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<sst xmlns="http://schemas.openxmlformats.org/spreadsheetml/2006/main" count="660" uniqueCount="421">
  <si>
    <t>附件：</t>
  </si>
  <si>
    <t>冷水滩区2022年12月就业见习补贴公示名单</t>
  </si>
  <si>
    <t>序号</t>
  </si>
  <si>
    <t>姓名</t>
  </si>
  <si>
    <t>性别</t>
  </si>
  <si>
    <t>身份证号码</t>
  </si>
  <si>
    <t>发放金额(元)</t>
  </si>
  <si>
    <t>备注</t>
  </si>
  <si>
    <t>甘正芳</t>
  </si>
  <si>
    <t>女</t>
  </si>
  <si>
    <t>533024********2224</t>
  </si>
  <si>
    <t>黄振</t>
  </si>
  <si>
    <t>男</t>
  </si>
  <si>
    <t>431103********3319</t>
  </si>
  <si>
    <t>陈港归</t>
  </si>
  <si>
    <t>431103********8462</t>
  </si>
  <si>
    <t>伍丽萍</t>
  </si>
  <si>
    <t>431103********3642</t>
  </si>
  <si>
    <t>魏倩</t>
  </si>
  <si>
    <t>431103********5728</t>
  </si>
  <si>
    <t>陈晗</t>
  </si>
  <si>
    <t>431103********3617</t>
  </si>
  <si>
    <t>王馨</t>
  </si>
  <si>
    <t>431103********0927</t>
  </si>
  <si>
    <t>胡欣羽</t>
  </si>
  <si>
    <t>431103********0029</t>
  </si>
  <si>
    <t>李珺</t>
  </si>
  <si>
    <t>431103********0617</t>
  </si>
  <si>
    <t>李静</t>
  </si>
  <si>
    <t>431103********0024</t>
  </si>
  <si>
    <t>李湘</t>
  </si>
  <si>
    <t>431103********5265</t>
  </si>
  <si>
    <t>艾英杰</t>
  </si>
  <si>
    <t>431103********370X</t>
  </si>
  <si>
    <t>刘炫</t>
  </si>
  <si>
    <t>431122********813X</t>
  </si>
  <si>
    <t>陶梦婷</t>
  </si>
  <si>
    <t>431103********7888</t>
  </si>
  <si>
    <t>周文轩</t>
  </si>
  <si>
    <t>431103********0981</t>
  </si>
  <si>
    <t>陈远婕</t>
  </si>
  <si>
    <t>431123********0045</t>
  </si>
  <si>
    <t>庞理斌</t>
  </si>
  <si>
    <t>431103********5796</t>
  </si>
  <si>
    <t>蒋振宇</t>
  </si>
  <si>
    <t>431103********0051</t>
  </si>
  <si>
    <t>王译梅</t>
  </si>
  <si>
    <t>431121********2220</t>
  </si>
  <si>
    <t>黄娜</t>
  </si>
  <si>
    <t>431123********7046</t>
  </si>
  <si>
    <t>熊婉娟</t>
  </si>
  <si>
    <t>431124********8129</t>
  </si>
  <si>
    <t>朱倩倩</t>
  </si>
  <si>
    <t>431102********7266</t>
  </si>
  <si>
    <t>廖力宇</t>
  </si>
  <si>
    <t>431122********5114</t>
  </si>
  <si>
    <t>杨晨文</t>
  </si>
  <si>
    <t>431103********0914</t>
  </si>
  <si>
    <t>周芳靓</t>
  </si>
  <si>
    <t>431122********2929</t>
  </si>
  <si>
    <t>吴卿</t>
  </si>
  <si>
    <t>431103********6934</t>
  </si>
  <si>
    <t>唐云雁</t>
  </si>
  <si>
    <t>431103********0943</t>
  </si>
  <si>
    <t>唐海玲</t>
  </si>
  <si>
    <t>431103********2726</t>
  </si>
  <si>
    <t>胡浩博</t>
  </si>
  <si>
    <t>431103********4219</t>
  </si>
  <si>
    <t>魏敏</t>
  </si>
  <si>
    <t>431103********280X</t>
  </si>
  <si>
    <t>潘正红</t>
  </si>
  <si>
    <t>431102********5705</t>
  </si>
  <si>
    <t>周雅婷</t>
  </si>
  <si>
    <t>431123********7520</t>
  </si>
  <si>
    <t>杨阳</t>
  </si>
  <si>
    <t>431103********1311</t>
  </si>
  <si>
    <t>周源</t>
  </si>
  <si>
    <t>431103********0039</t>
  </si>
  <si>
    <t>谢琰珂</t>
  </si>
  <si>
    <t>431103********0038</t>
  </si>
  <si>
    <t>曾维涛</t>
  </si>
  <si>
    <t>431128********0414</t>
  </si>
  <si>
    <t>吕李红</t>
  </si>
  <si>
    <t>431103********5741</t>
  </si>
  <si>
    <t>郭妍</t>
  </si>
  <si>
    <t>431103********692X</t>
  </si>
  <si>
    <t>唐自鑫</t>
  </si>
  <si>
    <t>431122********6155</t>
  </si>
  <si>
    <t>严小江</t>
  </si>
  <si>
    <t>431103********273X</t>
  </si>
  <si>
    <t>魏思琪</t>
  </si>
  <si>
    <t>431103********0027</t>
  </si>
  <si>
    <t>石飞翔</t>
  </si>
  <si>
    <t>460026********4212</t>
  </si>
  <si>
    <t>文国正</t>
  </si>
  <si>
    <t>431103********7871</t>
  </si>
  <si>
    <t>何鑫</t>
  </si>
  <si>
    <t>431103********1327</t>
  </si>
  <si>
    <t>何俊杰</t>
  </si>
  <si>
    <t>431124********7911</t>
  </si>
  <si>
    <t>李静薇</t>
  </si>
  <si>
    <t>431103********3327</t>
  </si>
  <si>
    <t>龚小羽</t>
  </si>
  <si>
    <t>431103********0025</t>
  </si>
  <si>
    <t>唐宝云</t>
  </si>
  <si>
    <t>431103********1628</t>
  </si>
  <si>
    <t>唐微微</t>
  </si>
  <si>
    <t>431103********5768</t>
  </si>
  <si>
    <t>阳洋</t>
  </si>
  <si>
    <t>431103********3684</t>
  </si>
  <si>
    <t>肖闽湘</t>
  </si>
  <si>
    <t>431103********2427</t>
  </si>
  <si>
    <t>吕品</t>
  </si>
  <si>
    <t>431103********0921</t>
  </si>
  <si>
    <t>夏国姣</t>
  </si>
  <si>
    <t>431126********4622</t>
  </si>
  <si>
    <t>周嘉慧</t>
  </si>
  <si>
    <t>431103********0646</t>
  </si>
  <si>
    <t>蒋娟</t>
  </si>
  <si>
    <t>431102********5686</t>
  </si>
  <si>
    <t>张高丽</t>
  </si>
  <si>
    <t>431102********3444</t>
  </si>
  <si>
    <t>潘靓婷</t>
  </si>
  <si>
    <t>431103********3645</t>
  </si>
  <si>
    <t>蒋慧娟</t>
  </si>
  <si>
    <t>431103********8428</t>
  </si>
  <si>
    <t>伍雨涛</t>
  </si>
  <si>
    <t>431103********0195</t>
  </si>
  <si>
    <t>熊晴晴</t>
  </si>
  <si>
    <t>431124********7924</t>
  </si>
  <si>
    <t>孙倩</t>
  </si>
  <si>
    <t>431103********2720</t>
  </si>
  <si>
    <t>陈洁</t>
  </si>
  <si>
    <t>431103********8465</t>
  </si>
  <si>
    <t>奉嘉昕</t>
  </si>
  <si>
    <t>431103********0628</t>
  </si>
  <si>
    <t>唐诗依</t>
  </si>
  <si>
    <t>431103********0048</t>
  </si>
  <si>
    <t>艾秽莲</t>
  </si>
  <si>
    <t>431103********8761</t>
  </si>
  <si>
    <t>卿宝林</t>
  </si>
  <si>
    <t>431122********6728</t>
  </si>
  <si>
    <t>唐元芳</t>
  </si>
  <si>
    <t>431103********2740</t>
  </si>
  <si>
    <t>何志成</t>
  </si>
  <si>
    <t>431102********3012</t>
  </si>
  <si>
    <t>唐宇航</t>
  </si>
  <si>
    <t>431103********571X</t>
  </si>
  <si>
    <t>朱俊</t>
  </si>
  <si>
    <t>431103********0667</t>
  </si>
  <si>
    <t>付广林</t>
  </si>
  <si>
    <t>441881********1918</t>
  </si>
  <si>
    <t>刘振宇</t>
  </si>
  <si>
    <t>431103********0037</t>
  </si>
  <si>
    <t>姜素芳</t>
  </si>
  <si>
    <t>431126********7641</t>
  </si>
  <si>
    <t>陶蕊</t>
  </si>
  <si>
    <t>431103********0042</t>
  </si>
  <si>
    <t>唐雪琦</t>
  </si>
  <si>
    <t>431123********0028</t>
  </si>
  <si>
    <t>魏宇晨</t>
  </si>
  <si>
    <t>431103********5136</t>
  </si>
  <si>
    <t>宋楠</t>
  </si>
  <si>
    <t>431103********061X</t>
  </si>
  <si>
    <t>唐静</t>
  </si>
  <si>
    <t>431122********6123</t>
  </si>
  <si>
    <t>周敏</t>
  </si>
  <si>
    <t>431122********5829</t>
  </si>
  <si>
    <t>贺雯静</t>
  </si>
  <si>
    <t>430408********1542</t>
  </si>
  <si>
    <t>陈博</t>
  </si>
  <si>
    <t>431103********0318</t>
  </si>
  <si>
    <t>郭婉仪</t>
  </si>
  <si>
    <t>431103********0640</t>
  </si>
  <si>
    <t>周潔</t>
  </si>
  <si>
    <t>石淑怡</t>
  </si>
  <si>
    <t>430482********0024</t>
  </si>
  <si>
    <t>王蝶</t>
  </si>
  <si>
    <t>431122********6743</t>
  </si>
  <si>
    <t>肖亚君</t>
  </si>
  <si>
    <t>431102********3922</t>
  </si>
  <si>
    <t>郑彦昊</t>
  </si>
  <si>
    <t>431103********0026</t>
  </si>
  <si>
    <t>王政波</t>
  </si>
  <si>
    <t>431103********8713</t>
  </si>
  <si>
    <t>文莹</t>
  </si>
  <si>
    <t>430528********7364</t>
  </si>
  <si>
    <t>眭凌峰</t>
  </si>
  <si>
    <t>431102********6794</t>
  </si>
  <si>
    <t>罗雯菲</t>
  </si>
  <si>
    <t>431103********0625</t>
  </si>
  <si>
    <t>阳灵盐</t>
  </si>
  <si>
    <t>431103********3646</t>
  </si>
  <si>
    <t>齐思敏</t>
  </si>
  <si>
    <t>431103********0929</t>
  </si>
  <si>
    <t>周欢</t>
  </si>
  <si>
    <t>431121********8741</t>
  </si>
  <si>
    <t>阳安婷</t>
  </si>
  <si>
    <t>431103********7845</t>
  </si>
  <si>
    <t>胡筝</t>
  </si>
  <si>
    <t>431103********1623</t>
  </si>
  <si>
    <t>周华青</t>
  </si>
  <si>
    <t>431103********7848</t>
  </si>
  <si>
    <t>蒋湘</t>
  </si>
  <si>
    <t>屈卓航</t>
  </si>
  <si>
    <t>431103********5712</t>
  </si>
  <si>
    <t>吕勍</t>
  </si>
  <si>
    <t>431103********0935</t>
  </si>
  <si>
    <t>李文博</t>
  </si>
  <si>
    <t>431103********3635</t>
  </si>
  <si>
    <t>刘文倩</t>
  </si>
  <si>
    <t>431122********5160</t>
  </si>
  <si>
    <t>蒋航峰</t>
  </si>
  <si>
    <t>吕媛</t>
  </si>
  <si>
    <t>431103********5827</t>
  </si>
  <si>
    <t>胡颖娜</t>
  </si>
  <si>
    <t>431103********0623</t>
  </si>
  <si>
    <t>谷玥心</t>
  </si>
  <si>
    <t>431103********0045</t>
  </si>
  <si>
    <t>梁紫珺</t>
  </si>
  <si>
    <t>冯美玲</t>
  </si>
  <si>
    <t>431103********8740</t>
  </si>
  <si>
    <t>曹笑笑</t>
  </si>
  <si>
    <t>蒋晗</t>
  </si>
  <si>
    <t>431103********0922</t>
  </si>
  <si>
    <t>刘懿</t>
  </si>
  <si>
    <t>431102********2028</t>
  </si>
  <si>
    <t>曹群</t>
  </si>
  <si>
    <t>431102********2065</t>
  </si>
  <si>
    <t>张立</t>
  </si>
  <si>
    <t>431102********7302</t>
  </si>
  <si>
    <t>程小龙</t>
  </si>
  <si>
    <t>431124********8319</t>
  </si>
  <si>
    <t>蒋成</t>
  </si>
  <si>
    <t>431103********0648</t>
  </si>
  <si>
    <t>周鸿晶</t>
  </si>
  <si>
    <t>欧阳晴</t>
  </si>
  <si>
    <t>430528********8228</t>
  </si>
  <si>
    <t>吴桂萍</t>
  </si>
  <si>
    <t>431102********8361</t>
  </si>
  <si>
    <t>余茜</t>
  </si>
  <si>
    <t>431125********2526</t>
  </si>
  <si>
    <t>屈强</t>
  </si>
  <si>
    <t>431103********361X</t>
  </si>
  <si>
    <t>贾婧</t>
  </si>
  <si>
    <t>431103********6940</t>
  </si>
  <si>
    <t>廖丹</t>
  </si>
  <si>
    <t>431122********6124</t>
  </si>
  <si>
    <t>苏航</t>
  </si>
  <si>
    <t>431103********132X</t>
  </si>
  <si>
    <t>魏子亮</t>
  </si>
  <si>
    <t>431103********0918</t>
  </si>
  <si>
    <t>杨紫琴</t>
  </si>
  <si>
    <t>431103********5749</t>
  </si>
  <si>
    <t>杨晨昕</t>
  </si>
  <si>
    <t>陈奕炜</t>
  </si>
  <si>
    <t>431103********0923</t>
  </si>
  <si>
    <t>王丽娟</t>
  </si>
  <si>
    <t>431103********1821</t>
  </si>
  <si>
    <t>唐耕耘</t>
  </si>
  <si>
    <t>431103********272X</t>
  </si>
  <si>
    <t>唐文露</t>
  </si>
  <si>
    <t>431102********202X</t>
  </si>
  <si>
    <t>陈婷</t>
  </si>
  <si>
    <t>431126********5620</t>
  </si>
  <si>
    <t>王湘</t>
  </si>
  <si>
    <t>431103********0103</t>
  </si>
  <si>
    <t>王淑祯</t>
  </si>
  <si>
    <t>431103********1224</t>
  </si>
  <si>
    <t>周湘婷</t>
  </si>
  <si>
    <t>431103********844X</t>
  </si>
  <si>
    <t>8-12月补贴</t>
  </si>
  <si>
    <t>尹秀秀</t>
  </si>
  <si>
    <t>10-12月补贴</t>
  </si>
  <si>
    <t>李幽萌</t>
  </si>
  <si>
    <t>431102********8905</t>
  </si>
  <si>
    <t>向文洁</t>
  </si>
  <si>
    <t>431102********6805</t>
  </si>
  <si>
    <t>秦妍</t>
  </si>
  <si>
    <t>431103********1326</t>
  </si>
  <si>
    <t>张敏</t>
  </si>
  <si>
    <t>唐茜</t>
  </si>
  <si>
    <t>431103********5722</t>
  </si>
  <si>
    <t>冯程</t>
  </si>
  <si>
    <t>谭佳慧</t>
  </si>
  <si>
    <t>431103********1622</t>
  </si>
  <si>
    <t>朱雯霞</t>
  </si>
  <si>
    <t>431126********0020</t>
  </si>
  <si>
    <t>周剑宇</t>
  </si>
  <si>
    <t>430522********5617</t>
  </si>
  <si>
    <t>石志宏</t>
  </si>
  <si>
    <t>430482********0019</t>
  </si>
  <si>
    <t>潘雅婷</t>
  </si>
  <si>
    <t>431103********5766</t>
  </si>
  <si>
    <t>潘蝶</t>
  </si>
  <si>
    <t>431122********7623</t>
  </si>
  <si>
    <t>431103********8482</t>
  </si>
  <si>
    <t>周凡宇</t>
  </si>
  <si>
    <t>430626********7911</t>
  </si>
  <si>
    <t>张玲</t>
  </si>
  <si>
    <t>430703********9586</t>
  </si>
  <si>
    <t>吴敢</t>
  </si>
  <si>
    <t>430221********714X</t>
  </si>
  <si>
    <t>刘伟</t>
  </si>
  <si>
    <t>430524********8739</t>
  </si>
  <si>
    <t>邓锐</t>
  </si>
  <si>
    <t>431102********8347</t>
  </si>
  <si>
    <t>刘颖</t>
  </si>
  <si>
    <t>431122********1448</t>
  </si>
  <si>
    <t>唐晨</t>
  </si>
  <si>
    <t>431103********4222</t>
  </si>
  <si>
    <t>张赢宝</t>
  </si>
  <si>
    <t>320683********9615</t>
  </si>
  <si>
    <t>盘柏旺</t>
  </si>
  <si>
    <t>431128********7633</t>
  </si>
  <si>
    <t>黄广荣</t>
  </si>
  <si>
    <t>430724********2112</t>
  </si>
  <si>
    <t>邹盼</t>
  </si>
  <si>
    <t>430421********668X</t>
  </si>
  <si>
    <t>龙程程</t>
  </si>
  <si>
    <t>吕涛</t>
  </si>
  <si>
    <t>431103********0031</t>
  </si>
  <si>
    <t>李荣</t>
  </si>
  <si>
    <t>431126********7682</t>
  </si>
  <si>
    <t>蒋秀文</t>
  </si>
  <si>
    <t>431122********3842</t>
  </si>
  <si>
    <t>黄剑琴</t>
  </si>
  <si>
    <t>431124********8246</t>
  </si>
  <si>
    <t>房文娟</t>
  </si>
  <si>
    <t>431121********1728</t>
  </si>
  <si>
    <t>蒋昭琛</t>
  </si>
  <si>
    <t>431122********0041</t>
  </si>
  <si>
    <t>蔡芸</t>
  </si>
  <si>
    <t>431122********5341</t>
  </si>
  <si>
    <t>蒋一娜</t>
  </si>
  <si>
    <t>431122********7664</t>
  </si>
  <si>
    <t>唐文琦</t>
  </si>
  <si>
    <t>431122********6115</t>
  </si>
  <si>
    <t>彭萌</t>
  </si>
  <si>
    <t>430426********8373</t>
  </si>
  <si>
    <t>伍杰</t>
  </si>
  <si>
    <t>431122********6172</t>
  </si>
  <si>
    <t>罗莉</t>
  </si>
  <si>
    <t>430528********0245</t>
  </si>
  <si>
    <t>曹倩文</t>
  </si>
  <si>
    <t>431103********0021</t>
  </si>
  <si>
    <t>曾文俊</t>
  </si>
  <si>
    <t>431103********0310</t>
  </si>
  <si>
    <t>冯杰</t>
  </si>
  <si>
    <t>431103********1330</t>
  </si>
  <si>
    <t>蒋凌霞</t>
  </si>
  <si>
    <t>431102********5789</t>
  </si>
  <si>
    <t>高芳敏</t>
  </si>
  <si>
    <t>431102********0029</t>
  </si>
  <si>
    <t>魏玙</t>
  </si>
  <si>
    <t>431103********7065</t>
  </si>
  <si>
    <t>蒋金隽</t>
  </si>
  <si>
    <t>431103********0942</t>
  </si>
  <si>
    <t>陈成</t>
  </si>
  <si>
    <t>431103********0014</t>
  </si>
  <si>
    <t>易曼</t>
  </si>
  <si>
    <t>431122********712X</t>
  </si>
  <si>
    <t>王翔</t>
  </si>
  <si>
    <t>431103********001X</t>
  </si>
  <si>
    <t>谭思颖</t>
  </si>
  <si>
    <t>431103********0326</t>
  </si>
  <si>
    <t>罗咏梅</t>
  </si>
  <si>
    <t>431102********3864</t>
  </si>
  <si>
    <t>文章政</t>
  </si>
  <si>
    <t>431122********0017</t>
  </si>
  <si>
    <t>艾菲</t>
  </si>
  <si>
    <t>431103********8421</t>
  </si>
  <si>
    <t>兰茜</t>
  </si>
  <si>
    <t>431102********8941</t>
  </si>
  <si>
    <t>刘欣玲</t>
  </si>
  <si>
    <t>431103********6922</t>
  </si>
  <si>
    <t>屈婉婷</t>
  </si>
  <si>
    <t>431103********332X</t>
  </si>
  <si>
    <t>唐慧悦</t>
  </si>
  <si>
    <t>431102********3863</t>
  </si>
  <si>
    <t>莫家红</t>
  </si>
  <si>
    <t>430523********3542</t>
  </si>
  <si>
    <t>洪欢</t>
  </si>
  <si>
    <t>430223********032X</t>
  </si>
  <si>
    <t>唐丽娟</t>
  </si>
  <si>
    <t>431102********7903</t>
  </si>
  <si>
    <t>艾文景</t>
  </si>
  <si>
    <t>431103********6947</t>
  </si>
  <si>
    <t>冯婷</t>
  </si>
  <si>
    <t>陈晓婵</t>
  </si>
  <si>
    <t>431102********8906</t>
  </si>
  <si>
    <t>431103********0032</t>
  </si>
  <si>
    <t>李慧</t>
  </si>
  <si>
    <t>431103********2728</t>
  </si>
  <si>
    <t>邓思芬</t>
  </si>
  <si>
    <t>431103********0020</t>
  </si>
  <si>
    <t>周旭</t>
  </si>
  <si>
    <t>431103********2711</t>
  </si>
  <si>
    <t>石育浓</t>
  </si>
  <si>
    <t>431103********0642</t>
  </si>
  <si>
    <t>胡梦婷</t>
  </si>
  <si>
    <t>431103********0622</t>
  </si>
  <si>
    <t>刘璐</t>
  </si>
  <si>
    <t>袁瑞国</t>
  </si>
  <si>
    <t>431123********0533</t>
  </si>
  <si>
    <t>陈晓彤</t>
  </si>
  <si>
    <t>432502********6521</t>
  </si>
  <si>
    <t>唐灵</t>
  </si>
  <si>
    <t>431122********3923</t>
  </si>
  <si>
    <t>唐青青</t>
  </si>
  <si>
    <t>431122********0260</t>
  </si>
  <si>
    <t>谢伊格</t>
  </si>
  <si>
    <t>431102********302X</t>
  </si>
  <si>
    <t>王倩</t>
  </si>
  <si>
    <t>431103********5746</t>
  </si>
  <si>
    <t>唐英婷</t>
  </si>
  <si>
    <t>431122********5149</t>
  </si>
  <si>
    <t>刘洋</t>
  </si>
  <si>
    <t>431102********7283</t>
  </si>
  <si>
    <t>黄莹</t>
  </si>
  <si>
    <t>431102********726X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</si>
</sst>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workbookViewId="0">
      <selection activeCell="H12" sqref="H12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2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11" t="s">
        <v>10</v>
      </c>
      <c r="E5" s="12">
        <v>1550</v>
      </c>
      <c r="F5" s="13"/>
    </row>
    <row r="6" customHeight="1" spans="1:6">
      <c r="A6" s="8">
        <v>2</v>
      </c>
      <c r="B6" s="9" t="s">
        <v>11</v>
      </c>
      <c r="C6" s="14" t="s">
        <v>12</v>
      </c>
      <c r="D6" s="15" t="s">
        <v>13</v>
      </c>
      <c r="E6" s="12">
        <v>1550</v>
      </c>
      <c r="F6" s="13"/>
    </row>
    <row r="7" customHeight="1" spans="1:6">
      <c r="A7" s="8">
        <v>3</v>
      </c>
      <c r="B7" s="9" t="s">
        <v>14</v>
      </c>
      <c r="C7" s="14" t="s">
        <v>9</v>
      </c>
      <c r="D7" s="11" t="s">
        <v>15</v>
      </c>
      <c r="E7" s="12">
        <v>1550</v>
      </c>
      <c r="F7" s="13"/>
    </row>
    <row r="8" customHeight="1" spans="1:6">
      <c r="A8" s="8">
        <v>4</v>
      </c>
      <c r="B8" s="9" t="s">
        <v>16</v>
      </c>
      <c r="C8" s="14" t="s">
        <v>9</v>
      </c>
      <c r="D8" s="16" t="s">
        <v>17</v>
      </c>
      <c r="E8" s="12">
        <v>1550</v>
      </c>
      <c r="F8" s="13"/>
    </row>
    <row r="9" customHeight="1" spans="1:6">
      <c r="A9" s="8">
        <v>5</v>
      </c>
      <c r="B9" s="9" t="s">
        <v>18</v>
      </c>
      <c r="C9" s="14" t="s">
        <v>9</v>
      </c>
      <c r="D9" s="16" t="s">
        <v>19</v>
      </c>
      <c r="E9" s="12">
        <v>1550</v>
      </c>
      <c r="F9" s="13"/>
    </row>
    <row r="10" customHeight="1" spans="1:6">
      <c r="A10" s="8">
        <v>6</v>
      </c>
      <c r="B10" s="9" t="s">
        <v>20</v>
      </c>
      <c r="C10" s="14" t="s">
        <v>12</v>
      </c>
      <c r="D10" s="16" t="s">
        <v>21</v>
      </c>
      <c r="E10" s="12">
        <v>1550</v>
      </c>
      <c r="F10" s="13"/>
    </row>
    <row r="11" customHeight="1" spans="1:6">
      <c r="A11" s="8">
        <v>7</v>
      </c>
      <c r="B11" s="9" t="s">
        <v>22</v>
      </c>
      <c r="C11" s="14" t="s">
        <v>9</v>
      </c>
      <c r="D11" s="16" t="s">
        <v>23</v>
      </c>
      <c r="E11" s="12">
        <v>1550</v>
      </c>
      <c r="F11" s="13"/>
    </row>
    <row r="12" customHeight="1" spans="1:6">
      <c r="A12" s="8">
        <v>8</v>
      </c>
      <c r="B12" s="9" t="s">
        <v>24</v>
      </c>
      <c r="C12" s="14" t="s">
        <v>9</v>
      </c>
      <c r="D12" s="17" t="s">
        <v>25</v>
      </c>
      <c r="E12" s="12">
        <v>1550</v>
      </c>
      <c r="F12" s="13"/>
    </row>
    <row r="13" customHeight="1" spans="1:6">
      <c r="A13" s="8">
        <v>9</v>
      </c>
      <c r="B13" s="9" t="s">
        <v>26</v>
      </c>
      <c r="C13" s="14" t="s">
        <v>12</v>
      </c>
      <c r="D13" s="11" t="s">
        <v>27</v>
      </c>
      <c r="E13" s="12">
        <v>1550</v>
      </c>
      <c r="F13" s="13"/>
    </row>
    <row r="14" customHeight="1" spans="1:6">
      <c r="A14" s="8">
        <v>10</v>
      </c>
      <c r="B14" s="9" t="s">
        <v>28</v>
      </c>
      <c r="C14" s="14" t="s">
        <v>9</v>
      </c>
      <c r="D14" s="16" t="s">
        <v>29</v>
      </c>
      <c r="E14" s="12">
        <v>1550</v>
      </c>
      <c r="F14" s="13"/>
    </row>
    <row r="15" customHeight="1" spans="1:6">
      <c r="A15" s="8">
        <v>11</v>
      </c>
      <c r="B15" s="9" t="s">
        <v>30</v>
      </c>
      <c r="C15" s="14" t="s">
        <v>9</v>
      </c>
      <c r="D15" s="16" t="s">
        <v>31</v>
      </c>
      <c r="E15" s="12">
        <v>1550</v>
      </c>
      <c r="F15" s="13"/>
    </row>
    <row r="16" customHeight="1" spans="1:6">
      <c r="A16" s="8">
        <v>12</v>
      </c>
      <c r="B16" s="12" t="s">
        <v>32</v>
      </c>
      <c r="C16" s="14" t="s">
        <v>9</v>
      </c>
      <c r="D16" s="16" t="s">
        <v>33</v>
      </c>
      <c r="E16" s="12">
        <v>1550</v>
      </c>
      <c r="F16" s="13"/>
    </row>
    <row r="17" customHeight="1" spans="1:6">
      <c r="A17" s="8">
        <v>13</v>
      </c>
      <c r="B17" s="9" t="s">
        <v>34</v>
      </c>
      <c r="C17" s="14" t="s">
        <v>12</v>
      </c>
      <c r="D17" s="16" t="s">
        <v>35</v>
      </c>
      <c r="E17" s="12">
        <v>1550</v>
      </c>
      <c r="F17" s="13"/>
    </row>
    <row r="18" customHeight="1" spans="1:6">
      <c r="A18" s="8">
        <v>14</v>
      </c>
      <c r="B18" s="9" t="s">
        <v>36</v>
      </c>
      <c r="C18" s="14" t="s">
        <v>9</v>
      </c>
      <c r="D18" s="16" t="s">
        <v>37</v>
      </c>
      <c r="E18" s="12">
        <v>1550</v>
      </c>
      <c r="F18" s="13"/>
    </row>
    <row r="19" customHeight="1" spans="1:6">
      <c r="A19" s="8">
        <v>15</v>
      </c>
      <c r="B19" s="9" t="s">
        <v>38</v>
      </c>
      <c r="C19" s="14" t="s">
        <v>9</v>
      </c>
      <c r="D19" s="16" t="s">
        <v>39</v>
      </c>
      <c r="E19" s="12">
        <v>1550</v>
      </c>
      <c r="F19" s="13"/>
    </row>
    <row r="20" customHeight="1" spans="1:6">
      <c r="A20" s="8">
        <v>16</v>
      </c>
      <c r="B20" s="9" t="s">
        <v>40</v>
      </c>
      <c r="C20" s="14" t="s">
        <v>9</v>
      </c>
      <c r="D20" s="16" t="s">
        <v>41</v>
      </c>
      <c r="E20" s="12">
        <v>1550</v>
      </c>
      <c r="F20" s="13"/>
    </row>
    <row r="21" customHeight="1" spans="1:6">
      <c r="A21" s="8">
        <v>17</v>
      </c>
      <c r="B21" s="9" t="s">
        <v>42</v>
      </c>
      <c r="C21" s="14" t="s">
        <v>12</v>
      </c>
      <c r="D21" s="16" t="s">
        <v>43</v>
      </c>
      <c r="E21" s="12">
        <v>1550</v>
      </c>
      <c r="F21" s="13"/>
    </row>
    <row r="22" customHeight="1" spans="1:6">
      <c r="A22" s="8">
        <v>18</v>
      </c>
      <c r="B22" s="9" t="s">
        <v>44</v>
      </c>
      <c r="C22" s="14" t="s">
        <v>12</v>
      </c>
      <c r="D22" s="16" t="s">
        <v>45</v>
      </c>
      <c r="E22" s="12">
        <v>1550</v>
      </c>
      <c r="F22" s="13"/>
    </row>
    <row r="23" customHeight="1" spans="1:6">
      <c r="A23" s="8">
        <v>19</v>
      </c>
      <c r="B23" s="18" t="s">
        <v>46</v>
      </c>
      <c r="C23" s="14" t="s">
        <v>9</v>
      </c>
      <c r="D23" s="15" t="s">
        <v>47</v>
      </c>
      <c r="E23" s="12">
        <v>1550</v>
      </c>
      <c r="F23" s="13"/>
    </row>
    <row r="24" customHeight="1" spans="1:6">
      <c r="A24" s="8">
        <v>20</v>
      </c>
      <c r="B24" s="9" t="s">
        <v>48</v>
      </c>
      <c r="C24" s="14" t="s">
        <v>9</v>
      </c>
      <c r="D24" s="11" t="s">
        <v>49</v>
      </c>
      <c r="E24" s="12">
        <v>1550</v>
      </c>
      <c r="F24" s="13"/>
    </row>
    <row r="25" customHeight="1" spans="1:6">
      <c r="A25" s="8">
        <v>21</v>
      </c>
      <c r="B25" s="9" t="s">
        <v>50</v>
      </c>
      <c r="C25" s="14" t="s">
        <v>9</v>
      </c>
      <c r="D25" s="16" t="s">
        <v>51</v>
      </c>
      <c r="E25" s="12">
        <v>1550</v>
      </c>
      <c r="F25" s="13"/>
    </row>
    <row r="26" customHeight="1" spans="1:6">
      <c r="A26" s="8">
        <v>22</v>
      </c>
      <c r="B26" s="9" t="s">
        <v>52</v>
      </c>
      <c r="C26" s="14" t="s">
        <v>9</v>
      </c>
      <c r="D26" s="15" t="s">
        <v>53</v>
      </c>
      <c r="E26" s="12">
        <v>1550</v>
      </c>
      <c r="F26" s="13"/>
    </row>
    <row r="27" customHeight="1" spans="1:6">
      <c r="A27" s="8">
        <v>23</v>
      </c>
      <c r="B27" s="9" t="s">
        <v>54</v>
      </c>
      <c r="C27" s="14" t="s">
        <v>12</v>
      </c>
      <c r="D27" s="15" t="s">
        <v>55</v>
      </c>
      <c r="E27" s="12">
        <v>1550</v>
      </c>
      <c r="F27" s="13"/>
    </row>
    <row r="28" customHeight="1" spans="1:6">
      <c r="A28" s="8">
        <v>24</v>
      </c>
      <c r="B28" s="12" t="s">
        <v>56</v>
      </c>
      <c r="C28" s="14" t="s">
        <v>12</v>
      </c>
      <c r="D28" s="16" t="s">
        <v>57</v>
      </c>
      <c r="E28" s="12">
        <v>1550</v>
      </c>
      <c r="F28" s="13"/>
    </row>
    <row r="29" customHeight="1" spans="1:6">
      <c r="A29" s="8">
        <v>25</v>
      </c>
      <c r="B29" s="9" t="s">
        <v>58</v>
      </c>
      <c r="C29" s="14" t="s">
        <v>9</v>
      </c>
      <c r="D29" s="11" t="s">
        <v>59</v>
      </c>
      <c r="E29" s="12">
        <v>1550</v>
      </c>
      <c r="F29" s="13"/>
    </row>
    <row r="30" customHeight="1" spans="1:6">
      <c r="A30" s="8">
        <v>26</v>
      </c>
      <c r="B30" s="9" t="s">
        <v>60</v>
      </c>
      <c r="C30" s="14" t="s">
        <v>12</v>
      </c>
      <c r="D30" s="16" t="s">
        <v>61</v>
      </c>
      <c r="E30" s="12">
        <v>1550</v>
      </c>
      <c r="F30" s="13"/>
    </row>
    <row r="31" customHeight="1" spans="1:6">
      <c r="A31" s="8">
        <v>27</v>
      </c>
      <c r="B31" s="12" t="s">
        <v>62</v>
      </c>
      <c r="C31" s="14" t="s">
        <v>9</v>
      </c>
      <c r="D31" s="16" t="s">
        <v>63</v>
      </c>
      <c r="E31" s="12">
        <v>1550</v>
      </c>
      <c r="F31" s="13"/>
    </row>
    <row r="32" customHeight="1" spans="1:6">
      <c r="A32" s="8">
        <v>28</v>
      </c>
      <c r="B32" s="9" t="s">
        <v>64</v>
      </c>
      <c r="C32" s="14" t="s">
        <v>9</v>
      </c>
      <c r="D32" s="16" t="s">
        <v>65</v>
      </c>
      <c r="E32" s="12">
        <v>1550</v>
      </c>
      <c r="F32" s="13"/>
    </row>
    <row r="33" customHeight="1" spans="1:6">
      <c r="A33" s="8">
        <v>29</v>
      </c>
      <c r="B33" s="9" t="s">
        <v>66</v>
      </c>
      <c r="C33" s="14" t="s">
        <v>12</v>
      </c>
      <c r="D33" s="16" t="s">
        <v>67</v>
      </c>
      <c r="E33" s="12">
        <v>1550</v>
      </c>
      <c r="F33" s="13"/>
    </row>
    <row r="34" customHeight="1" spans="1:6">
      <c r="A34" s="8">
        <v>30</v>
      </c>
      <c r="B34" s="9" t="s">
        <v>68</v>
      </c>
      <c r="C34" s="14" t="s">
        <v>9</v>
      </c>
      <c r="D34" s="16" t="s">
        <v>69</v>
      </c>
      <c r="E34" s="12">
        <v>1550</v>
      </c>
      <c r="F34" s="13"/>
    </row>
    <row r="35" customHeight="1" spans="1:6">
      <c r="A35" s="8">
        <v>31</v>
      </c>
      <c r="B35" s="12" t="s">
        <v>70</v>
      </c>
      <c r="C35" s="14" t="s">
        <v>9</v>
      </c>
      <c r="D35" s="16" t="s">
        <v>71</v>
      </c>
      <c r="E35" s="12">
        <v>1550</v>
      </c>
      <c r="F35" s="13"/>
    </row>
    <row r="36" customHeight="1" spans="1:6">
      <c r="A36" s="8">
        <v>32</v>
      </c>
      <c r="B36" s="12" t="s">
        <v>72</v>
      </c>
      <c r="C36" s="14" t="s">
        <v>9</v>
      </c>
      <c r="D36" s="16" t="s">
        <v>73</v>
      </c>
      <c r="E36" s="12">
        <v>1550</v>
      </c>
      <c r="F36" s="13"/>
    </row>
    <row r="37" customHeight="1" spans="1:6">
      <c r="A37" s="8">
        <v>33</v>
      </c>
      <c r="B37" s="12" t="s">
        <v>74</v>
      </c>
      <c r="C37" s="14" t="s">
        <v>12</v>
      </c>
      <c r="D37" s="16" t="s">
        <v>75</v>
      </c>
      <c r="E37" s="12">
        <v>1550</v>
      </c>
      <c r="F37" s="13"/>
    </row>
    <row r="38" customHeight="1" spans="1:6">
      <c r="A38" s="8">
        <v>34</v>
      </c>
      <c r="B38" s="18" t="s">
        <v>76</v>
      </c>
      <c r="C38" s="14" t="s">
        <v>12</v>
      </c>
      <c r="D38" s="11" t="s">
        <v>77</v>
      </c>
      <c r="E38" s="12">
        <v>1550</v>
      </c>
      <c r="F38" s="13"/>
    </row>
    <row r="39" customHeight="1" spans="1:6">
      <c r="A39" s="8">
        <v>35</v>
      </c>
      <c r="B39" s="9" t="s">
        <v>78</v>
      </c>
      <c r="C39" s="14" t="s">
        <v>12</v>
      </c>
      <c r="D39" s="16" t="s">
        <v>79</v>
      </c>
      <c r="E39" s="12">
        <v>1550</v>
      </c>
      <c r="F39" s="13"/>
    </row>
    <row r="40" customHeight="1" spans="1:6">
      <c r="A40" s="8">
        <v>36</v>
      </c>
      <c r="B40" s="9" t="s">
        <v>80</v>
      </c>
      <c r="C40" s="14" t="s">
        <v>12</v>
      </c>
      <c r="D40" s="16" t="s">
        <v>81</v>
      </c>
      <c r="E40" s="12">
        <v>1550</v>
      </c>
      <c r="F40" s="13"/>
    </row>
    <row r="41" customHeight="1" spans="1:6">
      <c r="A41" s="8">
        <v>37</v>
      </c>
      <c r="B41" s="9" t="s">
        <v>82</v>
      </c>
      <c r="C41" s="14" t="s">
        <v>9</v>
      </c>
      <c r="D41" s="16" t="s">
        <v>83</v>
      </c>
      <c r="E41" s="12">
        <v>1550</v>
      </c>
      <c r="F41" s="13"/>
    </row>
    <row r="42" customHeight="1" spans="1:6">
      <c r="A42" s="8">
        <v>38</v>
      </c>
      <c r="B42" s="19" t="s">
        <v>84</v>
      </c>
      <c r="C42" s="14" t="s">
        <v>9</v>
      </c>
      <c r="D42" s="11" t="s">
        <v>85</v>
      </c>
      <c r="E42" s="12">
        <v>1550</v>
      </c>
      <c r="F42" s="13"/>
    </row>
    <row r="43" customHeight="1" spans="1:6">
      <c r="A43" s="8">
        <v>39</v>
      </c>
      <c r="B43" s="18" t="s">
        <v>86</v>
      </c>
      <c r="C43" s="14" t="s">
        <v>12</v>
      </c>
      <c r="D43" s="15" t="s">
        <v>87</v>
      </c>
      <c r="E43" s="12">
        <v>1550</v>
      </c>
      <c r="F43" s="13"/>
    </row>
    <row r="44" customHeight="1" spans="1:6">
      <c r="A44" s="8">
        <v>40</v>
      </c>
      <c r="B44" s="12" t="s">
        <v>88</v>
      </c>
      <c r="C44" s="14" t="s">
        <v>12</v>
      </c>
      <c r="D44" s="16" t="s">
        <v>89</v>
      </c>
      <c r="E44" s="12">
        <v>1550</v>
      </c>
      <c r="F44" s="13"/>
    </row>
    <row r="45" customHeight="1" spans="1:6">
      <c r="A45" s="8">
        <v>41</v>
      </c>
      <c r="B45" s="9" t="s">
        <v>90</v>
      </c>
      <c r="C45" s="14" t="s">
        <v>9</v>
      </c>
      <c r="D45" s="16" t="s">
        <v>91</v>
      </c>
      <c r="E45" s="12">
        <v>1550</v>
      </c>
      <c r="F45" s="13"/>
    </row>
    <row r="46" customHeight="1" spans="1:6">
      <c r="A46" s="8">
        <v>42</v>
      </c>
      <c r="B46" s="9" t="s">
        <v>92</v>
      </c>
      <c r="C46" s="14" t="s">
        <v>12</v>
      </c>
      <c r="D46" s="20" t="s">
        <v>93</v>
      </c>
      <c r="E46" s="12">
        <v>1550</v>
      </c>
      <c r="F46" s="13"/>
    </row>
    <row r="47" customHeight="1" spans="1:6">
      <c r="A47" s="8">
        <v>43</v>
      </c>
      <c r="B47" s="9" t="s">
        <v>94</v>
      </c>
      <c r="C47" s="14" t="s">
        <v>12</v>
      </c>
      <c r="D47" s="11" t="s">
        <v>95</v>
      </c>
      <c r="E47" s="12">
        <v>1550</v>
      </c>
      <c r="F47" s="13"/>
    </row>
    <row r="48" customHeight="1" spans="1:6">
      <c r="A48" s="8">
        <v>44</v>
      </c>
      <c r="B48" s="9" t="s">
        <v>96</v>
      </c>
      <c r="C48" s="14" t="s">
        <v>9</v>
      </c>
      <c r="D48" s="16" t="s">
        <v>97</v>
      </c>
      <c r="E48" s="12">
        <v>1550</v>
      </c>
      <c r="F48" s="13"/>
    </row>
    <row r="49" customHeight="1" spans="1:6">
      <c r="A49" s="8">
        <v>45</v>
      </c>
      <c r="B49" s="12" t="s">
        <v>98</v>
      </c>
      <c r="C49" s="14" t="s">
        <v>12</v>
      </c>
      <c r="D49" s="16" t="s">
        <v>99</v>
      </c>
      <c r="E49" s="12">
        <v>1550</v>
      </c>
      <c r="F49" s="13"/>
    </row>
    <row r="50" customHeight="1" spans="1:6">
      <c r="A50" s="8">
        <v>46</v>
      </c>
      <c r="B50" s="12" t="s">
        <v>100</v>
      </c>
      <c r="C50" s="14" t="s">
        <v>9</v>
      </c>
      <c r="D50" s="20" t="s">
        <v>101</v>
      </c>
      <c r="E50" s="12">
        <v>1550</v>
      </c>
      <c r="F50" s="13"/>
    </row>
    <row r="51" customHeight="1" spans="1:6">
      <c r="A51" s="8">
        <v>47</v>
      </c>
      <c r="B51" s="9" t="s">
        <v>102</v>
      </c>
      <c r="C51" s="14" t="s">
        <v>9</v>
      </c>
      <c r="D51" s="16" t="s">
        <v>103</v>
      </c>
      <c r="E51" s="12">
        <v>1550</v>
      </c>
      <c r="F51" s="13"/>
    </row>
    <row r="52" customHeight="1" spans="1:6">
      <c r="A52" s="8">
        <v>48</v>
      </c>
      <c r="B52" s="9" t="s">
        <v>104</v>
      </c>
      <c r="C52" s="14" t="s">
        <v>9</v>
      </c>
      <c r="D52" s="16" t="s">
        <v>105</v>
      </c>
      <c r="E52" s="12">
        <v>1550</v>
      </c>
      <c r="F52" s="13"/>
    </row>
    <row r="53" customHeight="1" spans="1:6">
      <c r="A53" s="8">
        <v>49</v>
      </c>
      <c r="B53" s="9" t="s">
        <v>106</v>
      </c>
      <c r="C53" s="14" t="s">
        <v>9</v>
      </c>
      <c r="D53" s="16" t="s">
        <v>107</v>
      </c>
      <c r="E53" s="12">
        <v>1550</v>
      </c>
      <c r="F53" s="13"/>
    </row>
    <row r="54" customHeight="1" spans="1:6">
      <c r="A54" s="8">
        <v>50</v>
      </c>
      <c r="B54" s="9" t="s">
        <v>108</v>
      </c>
      <c r="C54" s="14" t="s">
        <v>9</v>
      </c>
      <c r="D54" s="16" t="s">
        <v>109</v>
      </c>
      <c r="E54" s="12">
        <v>1550</v>
      </c>
      <c r="F54" s="13"/>
    </row>
    <row r="55" customHeight="1" spans="1:6">
      <c r="A55" s="8">
        <v>51</v>
      </c>
      <c r="B55" s="9" t="s">
        <v>110</v>
      </c>
      <c r="C55" s="14" t="s">
        <v>9</v>
      </c>
      <c r="D55" s="16" t="s">
        <v>111</v>
      </c>
      <c r="E55" s="12">
        <v>1550</v>
      </c>
      <c r="F55" s="13"/>
    </row>
    <row r="56" customHeight="1" spans="1:6">
      <c r="A56" s="8">
        <v>52</v>
      </c>
      <c r="B56" s="12" t="s">
        <v>112</v>
      </c>
      <c r="C56" s="14" t="s">
        <v>9</v>
      </c>
      <c r="D56" s="16" t="s">
        <v>113</v>
      </c>
      <c r="E56" s="12">
        <v>1550</v>
      </c>
      <c r="F56" s="13"/>
    </row>
    <row r="57" customHeight="1" spans="1:6">
      <c r="A57" s="8">
        <v>53</v>
      </c>
      <c r="B57" s="21" t="s">
        <v>114</v>
      </c>
      <c r="C57" s="14" t="s">
        <v>9</v>
      </c>
      <c r="D57" s="16" t="s">
        <v>115</v>
      </c>
      <c r="E57" s="12">
        <v>1550</v>
      </c>
      <c r="F57" s="13"/>
    </row>
    <row r="58" customHeight="1" spans="1:6">
      <c r="A58" s="8">
        <v>54</v>
      </c>
      <c r="B58" s="9" t="s">
        <v>116</v>
      </c>
      <c r="C58" s="14" t="s">
        <v>9</v>
      </c>
      <c r="D58" s="16" t="s">
        <v>117</v>
      </c>
      <c r="E58" s="12">
        <v>1550</v>
      </c>
      <c r="F58" s="13"/>
    </row>
    <row r="59" customHeight="1" spans="1:6">
      <c r="A59" s="8">
        <v>55</v>
      </c>
      <c r="B59" s="9" t="s">
        <v>118</v>
      </c>
      <c r="C59" s="14" t="s">
        <v>9</v>
      </c>
      <c r="D59" s="16" t="s">
        <v>119</v>
      </c>
      <c r="E59" s="12">
        <v>1550</v>
      </c>
      <c r="F59" s="13"/>
    </row>
    <row r="60" customHeight="1" spans="1:6">
      <c r="A60" s="8">
        <v>56</v>
      </c>
      <c r="B60" s="9" t="s">
        <v>120</v>
      </c>
      <c r="C60" s="14" t="s">
        <v>9</v>
      </c>
      <c r="D60" s="16" t="s">
        <v>121</v>
      </c>
      <c r="E60" s="12">
        <v>1550</v>
      </c>
      <c r="F60" s="13"/>
    </row>
    <row r="61" customHeight="1" spans="1:6">
      <c r="A61" s="8">
        <v>57</v>
      </c>
      <c r="B61" s="9" t="s">
        <v>122</v>
      </c>
      <c r="C61" s="14" t="s">
        <v>9</v>
      </c>
      <c r="D61" s="17" t="s">
        <v>123</v>
      </c>
      <c r="E61" s="12">
        <v>1550</v>
      </c>
      <c r="F61" s="13"/>
    </row>
    <row r="62" customHeight="1" spans="1:6">
      <c r="A62" s="8">
        <v>58</v>
      </c>
      <c r="B62" s="9" t="s">
        <v>124</v>
      </c>
      <c r="C62" s="14" t="s">
        <v>9</v>
      </c>
      <c r="D62" s="16" t="s">
        <v>125</v>
      </c>
      <c r="E62" s="12">
        <v>1550</v>
      </c>
      <c r="F62" s="13"/>
    </row>
    <row r="63" customHeight="1" spans="1:6">
      <c r="A63" s="8">
        <v>59</v>
      </c>
      <c r="B63" s="9" t="s">
        <v>126</v>
      </c>
      <c r="C63" s="14" t="s">
        <v>12</v>
      </c>
      <c r="D63" s="16" t="s">
        <v>127</v>
      </c>
      <c r="E63" s="12">
        <v>1550</v>
      </c>
      <c r="F63" s="13"/>
    </row>
    <row r="64" customHeight="1" spans="1:6">
      <c r="A64" s="8">
        <v>60</v>
      </c>
      <c r="B64" s="18" t="s">
        <v>128</v>
      </c>
      <c r="C64" s="14" t="s">
        <v>9</v>
      </c>
      <c r="D64" s="11" t="s">
        <v>129</v>
      </c>
      <c r="E64" s="12">
        <v>1550</v>
      </c>
      <c r="F64" s="13"/>
    </row>
    <row r="65" customHeight="1" spans="1:6">
      <c r="A65" s="8">
        <v>61</v>
      </c>
      <c r="B65" s="9" t="s">
        <v>130</v>
      </c>
      <c r="C65" s="14" t="s">
        <v>9</v>
      </c>
      <c r="D65" s="11" t="s">
        <v>131</v>
      </c>
      <c r="E65" s="12">
        <v>1550</v>
      </c>
      <c r="F65" s="13"/>
    </row>
    <row r="66" customHeight="1" spans="1:6">
      <c r="A66" s="8">
        <v>62</v>
      </c>
      <c r="B66" s="9" t="s">
        <v>132</v>
      </c>
      <c r="C66" s="14" t="s">
        <v>9</v>
      </c>
      <c r="D66" s="11" t="s">
        <v>133</v>
      </c>
      <c r="E66" s="12">
        <v>1550</v>
      </c>
      <c r="F66" s="13"/>
    </row>
    <row r="67" customHeight="1" spans="1:6">
      <c r="A67" s="8">
        <v>63</v>
      </c>
      <c r="B67" s="9" t="s">
        <v>134</v>
      </c>
      <c r="C67" s="14" t="s">
        <v>9</v>
      </c>
      <c r="D67" s="11" t="s">
        <v>135</v>
      </c>
      <c r="E67" s="12">
        <v>1550</v>
      </c>
      <c r="F67" s="13"/>
    </row>
    <row r="68" customHeight="1" spans="1:6">
      <c r="A68" s="8">
        <v>64</v>
      </c>
      <c r="B68" s="9" t="s">
        <v>136</v>
      </c>
      <c r="C68" s="14" t="s">
        <v>9</v>
      </c>
      <c r="D68" s="17" t="s">
        <v>137</v>
      </c>
      <c r="E68" s="12">
        <v>1550</v>
      </c>
      <c r="F68" s="13"/>
    </row>
    <row r="69" customHeight="1" spans="1:6">
      <c r="A69" s="8">
        <v>65</v>
      </c>
      <c r="B69" s="9" t="s">
        <v>138</v>
      </c>
      <c r="C69" s="22" t="s">
        <v>9</v>
      </c>
      <c r="D69" s="16" t="s">
        <v>139</v>
      </c>
      <c r="E69" s="12">
        <v>1550</v>
      </c>
      <c r="F69" s="13"/>
    </row>
    <row r="70" customHeight="1" spans="1:6">
      <c r="A70" s="8">
        <v>66</v>
      </c>
      <c r="B70" s="9" t="s">
        <v>140</v>
      </c>
      <c r="C70" s="22" t="s">
        <v>9</v>
      </c>
      <c r="D70" s="16" t="s">
        <v>141</v>
      </c>
      <c r="E70" s="12">
        <v>1550</v>
      </c>
      <c r="F70" s="13"/>
    </row>
    <row r="71" customHeight="1" spans="1:6">
      <c r="A71" s="8">
        <v>67</v>
      </c>
      <c r="B71" s="9" t="s">
        <v>142</v>
      </c>
      <c r="C71" s="22" t="s">
        <v>9</v>
      </c>
      <c r="D71" s="11" t="s">
        <v>143</v>
      </c>
      <c r="E71" s="12">
        <v>1550</v>
      </c>
      <c r="F71" s="13"/>
    </row>
    <row r="72" customHeight="1" spans="1:6">
      <c r="A72" s="8">
        <v>68</v>
      </c>
      <c r="B72" s="9" t="s">
        <v>144</v>
      </c>
      <c r="C72" s="22" t="s">
        <v>12</v>
      </c>
      <c r="D72" s="11" t="s">
        <v>145</v>
      </c>
      <c r="E72" s="12">
        <v>1550</v>
      </c>
      <c r="F72" s="23"/>
    </row>
    <row r="73" customHeight="1" spans="1:6">
      <c r="A73" s="8">
        <v>69</v>
      </c>
      <c r="B73" s="9" t="s">
        <v>146</v>
      </c>
      <c r="C73" s="22" t="s">
        <v>12</v>
      </c>
      <c r="D73" s="15" t="s">
        <v>147</v>
      </c>
      <c r="E73" s="12">
        <v>1550</v>
      </c>
      <c r="F73" s="24"/>
    </row>
    <row r="74" customHeight="1" spans="1:6">
      <c r="A74" s="8">
        <v>70</v>
      </c>
      <c r="B74" s="12" t="s">
        <v>148</v>
      </c>
      <c r="C74" s="22" t="s">
        <v>9</v>
      </c>
      <c r="D74" s="16" t="s">
        <v>149</v>
      </c>
      <c r="E74" s="12">
        <v>1550</v>
      </c>
      <c r="F74" s="24"/>
    </row>
    <row r="75" customHeight="1" spans="1:6">
      <c r="A75" s="8">
        <v>71</v>
      </c>
      <c r="B75" s="9" t="s">
        <v>150</v>
      </c>
      <c r="C75" s="25" t="s">
        <v>12</v>
      </c>
      <c r="D75" s="11" t="s">
        <v>151</v>
      </c>
      <c r="E75" s="12">
        <v>1550</v>
      </c>
      <c r="F75" s="24"/>
    </row>
    <row r="76" customHeight="1" spans="1:6">
      <c r="A76" s="8">
        <v>72</v>
      </c>
      <c r="B76" s="9" t="s">
        <v>152</v>
      </c>
      <c r="C76" s="22" t="s">
        <v>12</v>
      </c>
      <c r="D76" s="16" t="s">
        <v>153</v>
      </c>
      <c r="E76" s="12">
        <v>1550</v>
      </c>
      <c r="F76" s="24"/>
    </row>
    <row r="77" customHeight="1" spans="1:6">
      <c r="A77" s="8">
        <v>73</v>
      </c>
      <c r="B77" s="9" t="s">
        <v>154</v>
      </c>
      <c r="C77" s="22" t="s">
        <v>9</v>
      </c>
      <c r="D77" s="16" t="s">
        <v>155</v>
      </c>
      <c r="E77" s="12">
        <v>1550</v>
      </c>
      <c r="F77" s="24"/>
    </row>
    <row r="78" customHeight="1" spans="1:6">
      <c r="A78" s="8">
        <v>74</v>
      </c>
      <c r="B78" s="9" t="s">
        <v>156</v>
      </c>
      <c r="C78" s="22" t="s">
        <v>9</v>
      </c>
      <c r="D78" s="16" t="s">
        <v>157</v>
      </c>
      <c r="E78" s="12">
        <v>1550</v>
      </c>
      <c r="F78" s="24"/>
    </row>
    <row r="79" customHeight="1" spans="1:6">
      <c r="A79" s="8">
        <v>75</v>
      </c>
      <c r="B79" s="9" t="s">
        <v>158</v>
      </c>
      <c r="C79" s="22" t="s">
        <v>9</v>
      </c>
      <c r="D79" s="16" t="s">
        <v>159</v>
      </c>
      <c r="E79" s="12">
        <v>1550</v>
      </c>
      <c r="F79" s="26"/>
    </row>
    <row r="80" customHeight="1" spans="1:6">
      <c r="A80" s="8">
        <v>76</v>
      </c>
      <c r="B80" s="9" t="s">
        <v>160</v>
      </c>
      <c r="C80" s="22" t="s">
        <v>12</v>
      </c>
      <c r="D80" s="16" t="s">
        <v>161</v>
      </c>
      <c r="E80" s="12">
        <v>1550</v>
      </c>
      <c r="F80" s="27"/>
    </row>
    <row r="81" customHeight="1" spans="1:6">
      <c r="A81" s="8">
        <v>77</v>
      </c>
      <c r="B81" s="18" t="s">
        <v>162</v>
      </c>
      <c r="C81" s="22" t="s">
        <v>12</v>
      </c>
      <c r="D81" s="15" t="s">
        <v>163</v>
      </c>
      <c r="E81" s="12">
        <v>1550</v>
      </c>
      <c r="F81" s="27"/>
    </row>
    <row r="82" customHeight="1" spans="1:6">
      <c r="A82" s="8">
        <v>78</v>
      </c>
      <c r="B82" s="12" t="s">
        <v>164</v>
      </c>
      <c r="C82" s="22" t="s">
        <v>9</v>
      </c>
      <c r="D82" s="28" t="s">
        <v>165</v>
      </c>
      <c r="E82" s="12">
        <v>1550</v>
      </c>
      <c r="F82" s="27"/>
    </row>
    <row r="83" customHeight="1" spans="1:6">
      <c r="A83" s="8">
        <v>79</v>
      </c>
      <c r="B83" s="12" t="s">
        <v>166</v>
      </c>
      <c r="C83" s="22" t="s">
        <v>9</v>
      </c>
      <c r="D83" s="16" t="s">
        <v>167</v>
      </c>
      <c r="E83" s="12">
        <v>1550</v>
      </c>
      <c r="F83" s="27"/>
    </row>
    <row r="84" customHeight="1" spans="1:6">
      <c r="A84" s="8">
        <v>80</v>
      </c>
      <c r="B84" s="9" t="s">
        <v>168</v>
      </c>
      <c r="C84" s="22" t="s">
        <v>9</v>
      </c>
      <c r="D84" s="16" t="s">
        <v>169</v>
      </c>
      <c r="E84" s="12">
        <v>1550</v>
      </c>
      <c r="F84" s="27"/>
    </row>
    <row r="85" customHeight="1" spans="1:6">
      <c r="A85" s="8">
        <v>81</v>
      </c>
      <c r="B85" s="9" t="s">
        <v>170</v>
      </c>
      <c r="C85" s="22" t="s">
        <v>12</v>
      </c>
      <c r="D85" s="16" t="s">
        <v>171</v>
      </c>
      <c r="E85" s="12">
        <v>1550</v>
      </c>
      <c r="F85" s="27"/>
    </row>
    <row r="86" customHeight="1" spans="1:6">
      <c r="A86" s="8">
        <v>82</v>
      </c>
      <c r="B86" s="9" t="s">
        <v>172</v>
      </c>
      <c r="C86" s="22" t="s">
        <v>9</v>
      </c>
      <c r="D86" s="16" t="s">
        <v>173</v>
      </c>
      <c r="E86" s="12">
        <v>1550</v>
      </c>
      <c r="F86" s="27"/>
    </row>
    <row r="87" customHeight="1" spans="1:6">
      <c r="A87" s="8">
        <v>83</v>
      </c>
      <c r="B87" s="12" t="s">
        <v>174</v>
      </c>
      <c r="C87" s="22" t="s">
        <v>12</v>
      </c>
      <c r="D87" s="16" t="s">
        <v>57</v>
      </c>
      <c r="E87" s="12">
        <v>1550</v>
      </c>
      <c r="F87" s="27"/>
    </row>
    <row r="88" customHeight="1" spans="1:6">
      <c r="A88" s="8">
        <v>84</v>
      </c>
      <c r="B88" s="9" t="s">
        <v>175</v>
      </c>
      <c r="C88" s="22" t="s">
        <v>9</v>
      </c>
      <c r="D88" s="16" t="s">
        <v>176</v>
      </c>
      <c r="E88" s="12">
        <v>1550</v>
      </c>
      <c r="F88" s="27"/>
    </row>
    <row r="89" customHeight="1" spans="1:6">
      <c r="A89" s="8">
        <v>85</v>
      </c>
      <c r="B89" s="9" t="s">
        <v>177</v>
      </c>
      <c r="C89" s="22" t="s">
        <v>9</v>
      </c>
      <c r="D89" s="16" t="s">
        <v>178</v>
      </c>
      <c r="E89" s="12">
        <v>1550</v>
      </c>
      <c r="F89" s="27"/>
    </row>
    <row r="90" customHeight="1" spans="1:6">
      <c r="A90" s="8">
        <v>86</v>
      </c>
      <c r="B90" s="9" t="s">
        <v>179</v>
      </c>
      <c r="C90" s="22" t="s">
        <v>9</v>
      </c>
      <c r="D90" s="16" t="s">
        <v>180</v>
      </c>
      <c r="E90" s="12">
        <v>1550</v>
      </c>
      <c r="F90" s="27"/>
    </row>
    <row r="91" customHeight="1" spans="1:6">
      <c r="A91" s="8">
        <v>87</v>
      </c>
      <c r="B91" s="9" t="s">
        <v>181</v>
      </c>
      <c r="C91" s="22" t="s">
        <v>9</v>
      </c>
      <c r="D91" s="15" t="s">
        <v>182</v>
      </c>
      <c r="E91" s="12">
        <v>1550</v>
      </c>
      <c r="F91" s="27"/>
    </row>
    <row r="92" customHeight="1" spans="1:6">
      <c r="A92" s="8">
        <v>88</v>
      </c>
      <c r="B92" s="9" t="s">
        <v>183</v>
      </c>
      <c r="C92" s="22" t="s">
        <v>12</v>
      </c>
      <c r="D92" s="15" t="s">
        <v>184</v>
      </c>
      <c r="E92" s="12">
        <v>1550</v>
      </c>
      <c r="F92" s="27"/>
    </row>
    <row r="93" customHeight="1" spans="1:6">
      <c r="A93" s="8">
        <v>89</v>
      </c>
      <c r="B93" s="9" t="s">
        <v>185</v>
      </c>
      <c r="C93" s="22" t="s">
        <v>9</v>
      </c>
      <c r="D93" s="15" t="s">
        <v>186</v>
      </c>
      <c r="E93" s="12">
        <v>1550</v>
      </c>
      <c r="F93" s="27"/>
    </row>
    <row r="94" customHeight="1" spans="1:6">
      <c r="A94" s="8">
        <v>90</v>
      </c>
      <c r="B94" s="9" t="s">
        <v>187</v>
      </c>
      <c r="C94" s="22" t="s">
        <v>12</v>
      </c>
      <c r="D94" s="29" t="s">
        <v>188</v>
      </c>
      <c r="E94" s="12">
        <v>1550</v>
      </c>
      <c r="F94" s="27"/>
    </row>
    <row r="95" customHeight="1" spans="1:6">
      <c r="A95" s="8">
        <v>91</v>
      </c>
      <c r="B95" s="12" t="s">
        <v>189</v>
      </c>
      <c r="C95" s="22" t="s">
        <v>9</v>
      </c>
      <c r="D95" s="16" t="s">
        <v>190</v>
      </c>
      <c r="E95" s="12">
        <v>1550</v>
      </c>
      <c r="F95" s="27"/>
    </row>
    <row r="96" customHeight="1" spans="1:6">
      <c r="A96" s="8">
        <v>92</v>
      </c>
      <c r="B96" s="9" t="s">
        <v>191</v>
      </c>
      <c r="C96" s="22" t="s">
        <v>9</v>
      </c>
      <c r="D96" s="16" t="s">
        <v>192</v>
      </c>
      <c r="E96" s="12">
        <v>1550</v>
      </c>
      <c r="F96" s="27"/>
    </row>
    <row r="97" customHeight="1" spans="1:6">
      <c r="A97" s="8">
        <v>93</v>
      </c>
      <c r="B97" s="9" t="s">
        <v>193</v>
      </c>
      <c r="C97" s="22" t="s">
        <v>9</v>
      </c>
      <c r="D97" s="16" t="s">
        <v>194</v>
      </c>
      <c r="E97" s="12">
        <v>1550</v>
      </c>
      <c r="F97" s="27"/>
    </row>
    <row r="98" customHeight="1" spans="1:6">
      <c r="A98" s="8">
        <v>94</v>
      </c>
      <c r="B98" s="9" t="s">
        <v>195</v>
      </c>
      <c r="C98" s="22" t="s">
        <v>9</v>
      </c>
      <c r="D98" s="16" t="s">
        <v>196</v>
      </c>
      <c r="E98" s="12">
        <v>1550</v>
      </c>
      <c r="F98" s="27"/>
    </row>
    <row r="99" customHeight="1" spans="1:6">
      <c r="A99" s="8">
        <v>95</v>
      </c>
      <c r="B99" s="9" t="s">
        <v>197</v>
      </c>
      <c r="C99" s="22" t="s">
        <v>9</v>
      </c>
      <c r="D99" s="16" t="s">
        <v>198</v>
      </c>
      <c r="E99" s="12">
        <v>1550</v>
      </c>
      <c r="F99" s="27"/>
    </row>
    <row r="100" customHeight="1" spans="1:6">
      <c r="A100" s="8">
        <v>96</v>
      </c>
      <c r="B100" s="9" t="s">
        <v>199</v>
      </c>
      <c r="C100" s="22" t="s">
        <v>9</v>
      </c>
      <c r="D100" s="15" t="s">
        <v>200</v>
      </c>
      <c r="E100" s="12">
        <v>1550</v>
      </c>
      <c r="F100" s="27"/>
    </row>
    <row r="101" customHeight="1" spans="1:6">
      <c r="A101" s="8">
        <v>97</v>
      </c>
      <c r="B101" s="9" t="s">
        <v>201</v>
      </c>
      <c r="C101" s="22" t="s">
        <v>9</v>
      </c>
      <c r="D101" s="16" t="s">
        <v>202</v>
      </c>
      <c r="E101" s="12">
        <v>1550</v>
      </c>
      <c r="F101" s="27"/>
    </row>
    <row r="102" customHeight="1" spans="1:6">
      <c r="A102" s="8">
        <v>98</v>
      </c>
      <c r="B102" s="9" t="s">
        <v>203</v>
      </c>
      <c r="C102" s="22" t="s">
        <v>9</v>
      </c>
      <c r="D102" s="11" t="s">
        <v>29</v>
      </c>
      <c r="E102" s="12">
        <v>1550</v>
      </c>
      <c r="F102" s="27"/>
    </row>
    <row r="103" customHeight="1" spans="1:6">
      <c r="A103" s="8">
        <v>99</v>
      </c>
      <c r="B103" s="9" t="s">
        <v>204</v>
      </c>
      <c r="C103" s="10" t="s">
        <v>12</v>
      </c>
      <c r="D103" s="16" t="s">
        <v>205</v>
      </c>
      <c r="E103" s="12">
        <v>1550</v>
      </c>
      <c r="F103" s="27"/>
    </row>
    <row r="104" customHeight="1" spans="1:6">
      <c r="A104" s="8">
        <v>100</v>
      </c>
      <c r="B104" s="9" t="s">
        <v>206</v>
      </c>
      <c r="C104" s="30" t="s">
        <v>12</v>
      </c>
      <c r="D104" s="16" t="s">
        <v>207</v>
      </c>
      <c r="E104" s="12">
        <v>1550</v>
      </c>
      <c r="F104" s="27"/>
    </row>
    <row r="105" customHeight="1" spans="1:6">
      <c r="A105" s="8">
        <v>101</v>
      </c>
      <c r="B105" s="9" t="s">
        <v>208</v>
      </c>
      <c r="C105" s="30" t="s">
        <v>12</v>
      </c>
      <c r="D105" s="16" t="s">
        <v>209</v>
      </c>
      <c r="E105" s="12">
        <v>1550</v>
      </c>
      <c r="F105" s="27"/>
    </row>
    <row r="106" customHeight="1" spans="1:6">
      <c r="A106" s="8">
        <v>102</v>
      </c>
      <c r="B106" s="18" t="s">
        <v>210</v>
      </c>
      <c r="C106" s="30" t="s">
        <v>9</v>
      </c>
      <c r="D106" s="11" t="s">
        <v>211</v>
      </c>
      <c r="E106" s="12">
        <v>1550</v>
      </c>
      <c r="F106" s="27"/>
    </row>
    <row r="107" customHeight="1" spans="1:6">
      <c r="A107" s="8">
        <v>103</v>
      </c>
      <c r="B107" s="12" t="s">
        <v>212</v>
      </c>
      <c r="C107" s="30" t="s">
        <v>12</v>
      </c>
      <c r="D107" s="16" t="s">
        <v>27</v>
      </c>
      <c r="E107" s="12">
        <v>1550</v>
      </c>
      <c r="F107" s="27"/>
    </row>
    <row r="108" customHeight="1" spans="1:6">
      <c r="A108" s="8">
        <v>104</v>
      </c>
      <c r="B108" s="12" t="s">
        <v>213</v>
      </c>
      <c r="C108" s="30" t="s">
        <v>9</v>
      </c>
      <c r="D108" s="16" t="s">
        <v>214</v>
      </c>
      <c r="E108" s="12">
        <v>1550</v>
      </c>
      <c r="F108" s="27"/>
    </row>
    <row r="109" customHeight="1" spans="1:6">
      <c r="A109" s="8">
        <v>105</v>
      </c>
      <c r="B109" s="12" t="s">
        <v>215</v>
      </c>
      <c r="C109" s="30" t="s">
        <v>9</v>
      </c>
      <c r="D109" s="16" t="s">
        <v>216</v>
      </c>
      <c r="E109" s="12">
        <v>1550</v>
      </c>
      <c r="F109" s="27"/>
    </row>
    <row r="110" customHeight="1" spans="1:6">
      <c r="A110" s="8">
        <v>106</v>
      </c>
      <c r="B110" s="12" t="s">
        <v>217</v>
      </c>
      <c r="C110" s="30" t="s">
        <v>9</v>
      </c>
      <c r="D110" s="16" t="s">
        <v>218</v>
      </c>
      <c r="E110" s="12">
        <v>1550</v>
      </c>
      <c r="F110" s="27"/>
    </row>
    <row r="111" customHeight="1" spans="1:6">
      <c r="A111" s="8">
        <v>107</v>
      </c>
      <c r="B111" s="9" t="s">
        <v>219</v>
      </c>
      <c r="C111" s="30" t="s">
        <v>9</v>
      </c>
      <c r="D111" s="11" t="s">
        <v>83</v>
      </c>
      <c r="E111" s="12">
        <v>1550</v>
      </c>
      <c r="F111" s="27"/>
    </row>
    <row r="112" customHeight="1" spans="1:6">
      <c r="A112" s="8">
        <v>108</v>
      </c>
      <c r="B112" s="9" t="s">
        <v>220</v>
      </c>
      <c r="C112" s="30" t="s">
        <v>9</v>
      </c>
      <c r="D112" s="16" t="s">
        <v>221</v>
      </c>
      <c r="E112" s="12">
        <v>1550</v>
      </c>
      <c r="F112" s="27"/>
    </row>
    <row r="113" customHeight="1" spans="1:6">
      <c r="A113" s="8">
        <v>109</v>
      </c>
      <c r="B113" s="9" t="s">
        <v>222</v>
      </c>
      <c r="C113" s="30" t="s">
        <v>9</v>
      </c>
      <c r="D113" s="16" t="s">
        <v>25</v>
      </c>
      <c r="E113" s="12">
        <v>1550</v>
      </c>
      <c r="F113" s="27"/>
    </row>
    <row r="114" customHeight="1" spans="1:6">
      <c r="A114" s="8">
        <v>110</v>
      </c>
      <c r="B114" s="9" t="s">
        <v>223</v>
      </c>
      <c r="C114" s="30" t="s">
        <v>9</v>
      </c>
      <c r="D114" s="16" t="s">
        <v>224</v>
      </c>
      <c r="E114" s="12">
        <v>1550</v>
      </c>
      <c r="F114" s="27"/>
    </row>
    <row r="115" customHeight="1" spans="1:6">
      <c r="A115" s="8">
        <v>111</v>
      </c>
      <c r="B115" s="12" t="s">
        <v>225</v>
      </c>
      <c r="C115" s="30" t="s">
        <v>9</v>
      </c>
      <c r="D115" s="16" t="s">
        <v>226</v>
      </c>
      <c r="E115" s="12">
        <v>1550</v>
      </c>
      <c r="F115" s="27"/>
    </row>
    <row r="116" customHeight="1" spans="1:6">
      <c r="A116" s="8">
        <v>112</v>
      </c>
      <c r="B116" s="12" t="s">
        <v>227</v>
      </c>
      <c r="C116" s="30" t="s">
        <v>9</v>
      </c>
      <c r="D116" s="16" t="s">
        <v>228</v>
      </c>
      <c r="E116" s="12">
        <v>1550</v>
      </c>
      <c r="F116" s="27"/>
    </row>
    <row r="117" customHeight="1" spans="1:6">
      <c r="A117" s="8">
        <v>113</v>
      </c>
      <c r="B117" s="19" t="s">
        <v>229</v>
      </c>
      <c r="C117" s="30" t="s">
        <v>9</v>
      </c>
      <c r="D117" s="16" t="s">
        <v>230</v>
      </c>
      <c r="E117" s="12">
        <v>1550</v>
      </c>
      <c r="F117" s="27"/>
    </row>
    <row r="118" customHeight="1" spans="1:6">
      <c r="A118" s="8">
        <v>114</v>
      </c>
      <c r="B118" s="9" t="s">
        <v>231</v>
      </c>
      <c r="C118" s="30" t="s">
        <v>12</v>
      </c>
      <c r="D118" s="16" t="s">
        <v>232</v>
      </c>
      <c r="E118" s="12">
        <v>1550</v>
      </c>
      <c r="F118" s="27"/>
    </row>
    <row r="119" customHeight="1" spans="1:6">
      <c r="A119" s="8">
        <v>115</v>
      </c>
      <c r="B119" s="12" t="s">
        <v>233</v>
      </c>
      <c r="C119" s="30" t="s">
        <v>9</v>
      </c>
      <c r="D119" s="16" t="s">
        <v>234</v>
      </c>
      <c r="E119" s="12">
        <v>1550</v>
      </c>
      <c r="F119" s="27"/>
    </row>
    <row r="120" customHeight="1" spans="1:6">
      <c r="A120" s="8">
        <v>116</v>
      </c>
      <c r="B120" s="18" t="s">
        <v>235</v>
      </c>
      <c r="C120" s="30" t="s">
        <v>9</v>
      </c>
      <c r="D120" s="11" t="s">
        <v>234</v>
      </c>
      <c r="E120" s="12">
        <v>1550</v>
      </c>
      <c r="F120" s="27"/>
    </row>
    <row r="121" customHeight="1" spans="1:6">
      <c r="A121" s="8">
        <v>117</v>
      </c>
      <c r="B121" s="18" t="s">
        <v>236</v>
      </c>
      <c r="C121" s="30" t="s">
        <v>9</v>
      </c>
      <c r="D121" s="11" t="s">
        <v>237</v>
      </c>
      <c r="E121" s="12">
        <v>1550</v>
      </c>
      <c r="F121" s="27"/>
    </row>
    <row r="122" customHeight="1" spans="1:6">
      <c r="A122" s="8">
        <v>118</v>
      </c>
      <c r="B122" s="9" t="s">
        <v>238</v>
      </c>
      <c r="C122" s="30" t="s">
        <v>9</v>
      </c>
      <c r="D122" s="11" t="s">
        <v>239</v>
      </c>
      <c r="E122" s="12">
        <v>1550</v>
      </c>
      <c r="F122" s="27"/>
    </row>
    <row r="123" customHeight="1" spans="1:6">
      <c r="A123" s="8">
        <v>119</v>
      </c>
      <c r="B123" s="18" t="s">
        <v>240</v>
      </c>
      <c r="C123" s="30" t="s">
        <v>9</v>
      </c>
      <c r="D123" s="11" t="s">
        <v>241</v>
      </c>
      <c r="E123" s="12">
        <v>1550</v>
      </c>
      <c r="F123" s="27"/>
    </row>
    <row r="124" customHeight="1" spans="1:6">
      <c r="A124" s="8">
        <v>120</v>
      </c>
      <c r="B124" s="12" t="s">
        <v>242</v>
      </c>
      <c r="C124" s="30" t="s">
        <v>12</v>
      </c>
      <c r="D124" s="16" t="s">
        <v>243</v>
      </c>
      <c r="E124" s="12">
        <v>1550</v>
      </c>
      <c r="F124" s="27"/>
    </row>
    <row r="125" customHeight="1" spans="1:6">
      <c r="A125" s="8">
        <v>121</v>
      </c>
      <c r="B125" s="9" t="s">
        <v>244</v>
      </c>
      <c r="C125" s="30" t="s">
        <v>9</v>
      </c>
      <c r="D125" s="16" t="s">
        <v>245</v>
      </c>
      <c r="E125" s="12">
        <v>1550</v>
      </c>
      <c r="F125" s="27"/>
    </row>
    <row r="126" customHeight="1" spans="1:6">
      <c r="A126" s="8">
        <v>122</v>
      </c>
      <c r="B126" s="9" t="s">
        <v>246</v>
      </c>
      <c r="C126" s="30" t="s">
        <v>9</v>
      </c>
      <c r="D126" s="16" t="s">
        <v>247</v>
      </c>
      <c r="E126" s="12">
        <v>1550</v>
      </c>
      <c r="F126" s="27"/>
    </row>
    <row r="127" customHeight="1" spans="1:6">
      <c r="A127" s="8">
        <v>123</v>
      </c>
      <c r="B127" s="9" t="s">
        <v>248</v>
      </c>
      <c r="C127" s="30" t="s">
        <v>9</v>
      </c>
      <c r="D127" s="15" t="s">
        <v>249</v>
      </c>
      <c r="E127" s="12">
        <v>1550</v>
      </c>
      <c r="F127" s="27"/>
    </row>
    <row r="128" customHeight="1" spans="1:6">
      <c r="A128" s="8">
        <v>124</v>
      </c>
      <c r="B128" s="9" t="s">
        <v>250</v>
      </c>
      <c r="C128" s="30" t="s">
        <v>12</v>
      </c>
      <c r="D128" s="11" t="s">
        <v>251</v>
      </c>
      <c r="E128" s="12">
        <v>1550</v>
      </c>
      <c r="F128" s="27"/>
    </row>
    <row r="129" customHeight="1" spans="1:6">
      <c r="A129" s="8">
        <v>125</v>
      </c>
      <c r="B129" s="9" t="s">
        <v>252</v>
      </c>
      <c r="C129" s="30" t="s">
        <v>9</v>
      </c>
      <c r="D129" s="15" t="s">
        <v>253</v>
      </c>
      <c r="E129" s="12">
        <v>1550</v>
      </c>
      <c r="F129" s="27"/>
    </row>
    <row r="130" customHeight="1" spans="1:6">
      <c r="A130" s="8">
        <v>126</v>
      </c>
      <c r="B130" s="9" t="s">
        <v>254</v>
      </c>
      <c r="C130" s="30" t="s">
        <v>9</v>
      </c>
      <c r="D130" s="15" t="s">
        <v>194</v>
      </c>
      <c r="E130" s="12">
        <v>1550</v>
      </c>
      <c r="F130" s="27"/>
    </row>
    <row r="131" customHeight="1" spans="1:6">
      <c r="A131" s="8">
        <v>127</v>
      </c>
      <c r="B131" s="9" t="s">
        <v>255</v>
      </c>
      <c r="C131" s="30" t="s">
        <v>9</v>
      </c>
      <c r="D131" s="15" t="s">
        <v>256</v>
      </c>
      <c r="E131" s="12">
        <v>1550</v>
      </c>
      <c r="F131" s="27"/>
    </row>
    <row r="132" customHeight="1" spans="1:6">
      <c r="A132" s="8">
        <v>128</v>
      </c>
      <c r="B132" s="9" t="s">
        <v>257</v>
      </c>
      <c r="C132" s="30" t="s">
        <v>9</v>
      </c>
      <c r="D132" s="15" t="s">
        <v>258</v>
      </c>
      <c r="E132" s="12">
        <v>1550</v>
      </c>
      <c r="F132" s="27"/>
    </row>
    <row r="133" customHeight="1" spans="1:6">
      <c r="A133" s="8">
        <v>129</v>
      </c>
      <c r="B133" s="9" t="s">
        <v>259</v>
      </c>
      <c r="C133" s="30" t="s">
        <v>9</v>
      </c>
      <c r="D133" s="11" t="s">
        <v>260</v>
      </c>
      <c r="E133" s="12">
        <v>1550</v>
      </c>
      <c r="F133" s="27"/>
    </row>
    <row r="134" customHeight="1" spans="1:6">
      <c r="A134" s="8">
        <v>130</v>
      </c>
      <c r="B134" s="9" t="s">
        <v>261</v>
      </c>
      <c r="C134" s="30" t="s">
        <v>9</v>
      </c>
      <c r="D134" s="16" t="s">
        <v>262</v>
      </c>
      <c r="E134" s="12">
        <v>1550</v>
      </c>
      <c r="F134" s="27"/>
    </row>
    <row r="135" customHeight="1" spans="1:6">
      <c r="A135" s="8">
        <v>131</v>
      </c>
      <c r="B135" s="18" t="s">
        <v>263</v>
      </c>
      <c r="C135" s="30" t="s">
        <v>9</v>
      </c>
      <c r="D135" s="17" t="s">
        <v>264</v>
      </c>
      <c r="E135" s="12">
        <v>1550</v>
      </c>
      <c r="F135" s="27"/>
    </row>
    <row r="136" customHeight="1" spans="1:6">
      <c r="A136" s="8">
        <v>132</v>
      </c>
      <c r="B136" s="9" t="s">
        <v>265</v>
      </c>
      <c r="C136" s="30" t="s">
        <v>9</v>
      </c>
      <c r="D136" s="16" t="s">
        <v>266</v>
      </c>
      <c r="E136" s="12">
        <v>1550</v>
      </c>
      <c r="F136" s="27"/>
    </row>
    <row r="137" customHeight="1" spans="1:6">
      <c r="A137" s="8">
        <v>133</v>
      </c>
      <c r="B137" s="12" t="s">
        <v>267</v>
      </c>
      <c r="C137" s="30" t="s">
        <v>9</v>
      </c>
      <c r="D137" s="11" t="s">
        <v>268</v>
      </c>
      <c r="E137" s="12">
        <v>1550</v>
      </c>
      <c r="F137" s="27"/>
    </row>
    <row r="138" customHeight="1" spans="1:6">
      <c r="A138" s="8">
        <v>134</v>
      </c>
      <c r="B138" s="9" t="s">
        <v>269</v>
      </c>
      <c r="C138" s="30" t="s">
        <v>9</v>
      </c>
      <c r="D138" s="11" t="s">
        <v>270</v>
      </c>
      <c r="E138" s="12">
        <v>7750</v>
      </c>
      <c r="F138" s="31" t="s">
        <v>271</v>
      </c>
    </row>
    <row r="139" customHeight="1" spans="1:6">
      <c r="A139" s="8">
        <v>135</v>
      </c>
      <c r="B139" s="9" t="s">
        <v>272</v>
      </c>
      <c r="C139" s="30" t="s">
        <v>9</v>
      </c>
      <c r="D139" s="16" t="s">
        <v>270</v>
      </c>
      <c r="E139" s="12">
        <v>4650</v>
      </c>
      <c r="F139" s="31" t="s">
        <v>273</v>
      </c>
    </row>
    <row r="140" customHeight="1" spans="1:6">
      <c r="A140" s="8">
        <v>136</v>
      </c>
      <c r="B140" s="9" t="s">
        <v>274</v>
      </c>
      <c r="C140" s="30" t="s">
        <v>9</v>
      </c>
      <c r="D140" s="11" t="s">
        <v>275</v>
      </c>
      <c r="E140" s="12">
        <v>4650</v>
      </c>
      <c r="F140" s="31" t="s">
        <v>273</v>
      </c>
    </row>
    <row r="141" customHeight="1" spans="1:6">
      <c r="A141" s="8">
        <v>137</v>
      </c>
      <c r="B141" s="9" t="s">
        <v>276</v>
      </c>
      <c r="C141" s="30" t="s">
        <v>9</v>
      </c>
      <c r="D141" s="11" t="s">
        <v>277</v>
      </c>
      <c r="E141" s="12">
        <v>4650</v>
      </c>
      <c r="F141" s="31" t="s">
        <v>273</v>
      </c>
    </row>
    <row r="142" customHeight="1" spans="1:6">
      <c r="A142" s="8">
        <v>138</v>
      </c>
      <c r="B142" s="9" t="s">
        <v>278</v>
      </c>
      <c r="C142" s="30" t="s">
        <v>9</v>
      </c>
      <c r="D142" s="16" t="s">
        <v>279</v>
      </c>
      <c r="E142" s="12">
        <v>4650</v>
      </c>
      <c r="F142" s="31" t="s">
        <v>273</v>
      </c>
    </row>
    <row r="143" customHeight="1" spans="1:6">
      <c r="A143" s="8">
        <v>139</v>
      </c>
      <c r="B143" s="9" t="s">
        <v>280</v>
      </c>
      <c r="C143" s="30" t="s">
        <v>9</v>
      </c>
      <c r="D143" s="16" t="s">
        <v>133</v>
      </c>
      <c r="E143" s="12">
        <v>4650</v>
      </c>
      <c r="F143" s="31" t="s">
        <v>273</v>
      </c>
    </row>
    <row r="144" customHeight="1" spans="1:6">
      <c r="A144" s="8">
        <v>140</v>
      </c>
      <c r="B144" s="9" t="s">
        <v>281</v>
      </c>
      <c r="C144" s="30" t="s">
        <v>9</v>
      </c>
      <c r="D144" s="16" t="s">
        <v>282</v>
      </c>
      <c r="E144" s="12">
        <v>4650</v>
      </c>
      <c r="F144" s="31" t="s">
        <v>273</v>
      </c>
    </row>
    <row r="145" customHeight="1" spans="1:6">
      <c r="A145" s="8">
        <v>141</v>
      </c>
      <c r="B145" s="9" t="s">
        <v>283</v>
      </c>
      <c r="C145" s="30" t="s">
        <v>9</v>
      </c>
      <c r="D145" s="11" t="s">
        <v>190</v>
      </c>
      <c r="E145" s="12">
        <v>4650</v>
      </c>
      <c r="F145" s="31" t="s">
        <v>273</v>
      </c>
    </row>
    <row r="146" customHeight="1" spans="1:6">
      <c r="A146" s="8">
        <v>142</v>
      </c>
      <c r="B146" s="9" t="s">
        <v>284</v>
      </c>
      <c r="C146" s="30" t="s">
        <v>9</v>
      </c>
      <c r="D146" s="11" t="s">
        <v>285</v>
      </c>
      <c r="E146" s="12">
        <v>4650</v>
      </c>
      <c r="F146" s="31" t="s">
        <v>273</v>
      </c>
    </row>
    <row r="147" customHeight="1" spans="1:6">
      <c r="A147" s="8">
        <v>143</v>
      </c>
      <c r="B147" s="9" t="s">
        <v>286</v>
      </c>
      <c r="C147" s="30" t="s">
        <v>9</v>
      </c>
      <c r="D147" s="15" t="s">
        <v>287</v>
      </c>
      <c r="E147" s="12">
        <v>4650</v>
      </c>
      <c r="F147" s="31" t="s">
        <v>273</v>
      </c>
    </row>
    <row r="148" customHeight="1" spans="1:6">
      <c r="A148" s="8">
        <v>144</v>
      </c>
      <c r="B148" s="9" t="s">
        <v>288</v>
      </c>
      <c r="C148" s="30" t="s">
        <v>12</v>
      </c>
      <c r="D148" s="16" t="s">
        <v>289</v>
      </c>
      <c r="E148" s="12">
        <v>4650</v>
      </c>
      <c r="F148" s="31" t="s">
        <v>273</v>
      </c>
    </row>
    <row r="149" customHeight="1" spans="1:6">
      <c r="A149" s="8">
        <v>145</v>
      </c>
      <c r="B149" s="9" t="s">
        <v>290</v>
      </c>
      <c r="C149" s="30" t="s">
        <v>12</v>
      </c>
      <c r="D149" s="32" t="s">
        <v>291</v>
      </c>
      <c r="E149" s="12">
        <v>4650</v>
      </c>
      <c r="F149" s="31" t="s">
        <v>273</v>
      </c>
    </row>
    <row r="150" customHeight="1" spans="1:6">
      <c r="A150" s="8">
        <v>146</v>
      </c>
      <c r="B150" s="9" t="s">
        <v>292</v>
      </c>
      <c r="C150" s="30" t="s">
        <v>9</v>
      </c>
      <c r="D150" s="32" t="s">
        <v>293</v>
      </c>
      <c r="E150" s="12">
        <v>4650</v>
      </c>
      <c r="F150" s="31" t="s">
        <v>273</v>
      </c>
    </row>
    <row r="151" customHeight="1" spans="1:6">
      <c r="A151" s="8">
        <v>147</v>
      </c>
      <c r="B151" s="9" t="s">
        <v>294</v>
      </c>
      <c r="C151" s="30" t="s">
        <v>9</v>
      </c>
      <c r="D151" s="32" t="s">
        <v>295</v>
      </c>
      <c r="E151" s="12">
        <v>4650</v>
      </c>
      <c r="F151" s="31" t="s">
        <v>273</v>
      </c>
    </row>
    <row r="152" customHeight="1" spans="1:6">
      <c r="A152" s="8">
        <v>148</v>
      </c>
      <c r="B152" s="12" t="s">
        <v>166</v>
      </c>
      <c r="C152" s="30" t="s">
        <v>9</v>
      </c>
      <c r="D152" s="20" t="s">
        <v>296</v>
      </c>
      <c r="E152" s="12">
        <v>1550</v>
      </c>
      <c r="F152" s="33"/>
    </row>
    <row r="153" customHeight="1" spans="1:6">
      <c r="A153" s="8">
        <v>149</v>
      </c>
      <c r="B153" s="12" t="s">
        <v>297</v>
      </c>
      <c r="C153" s="30" t="s">
        <v>12</v>
      </c>
      <c r="D153" s="28" t="s">
        <v>298</v>
      </c>
      <c r="E153" s="12">
        <v>1550</v>
      </c>
      <c r="F153" s="33"/>
    </row>
    <row r="154" customHeight="1" spans="1:6">
      <c r="A154" s="8">
        <v>150</v>
      </c>
      <c r="B154" s="12" t="s">
        <v>299</v>
      </c>
      <c r="C154" s="30" t="s">
        <v>9</v>
      </c>
      <c r="D154" s="16" t="s">
        <v>300</v>
      </c>
      <c r="E154" s="12">
        <v>1550</v>
      </c>
      <c r="F154" s="27"/>
    </row>
    <row r="155" customHeight="1" spans="1:6">
      <c r="A155" s="8">
        <v>151</v>
      </c>
      <c r="B155" s="12" t="s">
        <v>301</v>
      </c>
      <c r="C155" s="30" t="s">
        <v>9</v>
      </c>
      <c r="D155" s="16" t="s">
        <v>302</v>
      </c>
      <c r="E155" s="12">
        <v>1550</v>
      </c>
      <c r="F155" s="27"/>
    </row>
    <row r="156" customHeight="1" spans="1:6">
      <c r="A156" s="8">
        <v>152</v>
      </c>
      <c r="B156" s="12" t="s">
        <v>303</v>
      </c>
      <c r="C156" s="30" t="s">
        <v>12</v>
      </c>
      <c r="D156" s="16" t="s">
        <v>304</v>
      </c>
      <c r="E156" s="12">
        <v>1550</v>
      </c>
      <c r="F156" s="27"/>
    </row>
    <row r="157" customHeight="1" spans="1:6">
      <c r="A157" s="8">
        <v>153</v>
      </c>
      <c r="B157" s="12" t="s">
        <v>305</v>
      </c>
      <c r="C157" s="30" t="s">
        <v>9</v>
      </c>
      <c r="D157" s="16" t="s">
        <v>306</v>
      </c>
      <c r="E157" s="12">
        <v>1550</v>
      </c>
      <c r="F157" s="27"/>
    </row>
    <row r="158" customHeight="1" spans="1:6">
      <c r="A158" s="8">
        <v>154</v>
      </c>
      <c r="B158" s="12" t="s">
        <v>307</v>
      </c>
      <c r="C158" s="30" t="s">
        <v>9</v>
      </c>
      <c r="D158" s="16" t="s">
        <v>308</v>
      </c>
      <c r="E158" s="12">
        <v>1550</v>
      </c>
      <c r="F158" s="27"/>
    </row>
    <row r="159" customHeight="1" spans="1:6">
      <c r="A159" s="8">
        <v>155</v>
      </c>
      <c r="B159" s="12" t="s">
        <v>309</v>
      </c>
      <c r="C159" s="30" t="s">
        <v>9</v>
      </c>
      <c r="D159" s="16" t="s">
        <v>310</v>
      </c>
      <c r="E159" s="12">
        <v>1550</v>
      </c>
      <c r="F159" s="27"/>
    </row>
    <row r="160" customHeight="1" spans="1:6">
      <c r="A160" s="8">
        <v>156</v>
      </c>
      <c r="B160" s="12" t="s">
        <v>311</v>
      </c>
      <c r="C160" s="30" t="s">
        <v>12</v>
      </c>
      <c r="D160" s="16" t="s">
        <v>312</v>
      </c>
      <c r="E160" s="12">
        <v>1550</v>
      </c>
      <c r="F160" s="27"/>
    </row>
    <row r="161" customHeight="1" spans="1:6">
      <c r="A161" s="8">
        <v>157</v>
      </c>
      <c r="B161" s="12" t="s">
        <v>313</v>
      </c>
      <c r="C161" s="30" t="s">
        <v>12</v>
      </c>
      <c r="D161" s="16" t="s">
        <v>314</v>
      </c>
      <c r="E161" s="12">
        <v>1550</v>
      </c>
      <c r="F161" s="27"/>
    </row>
    <row r="162" customHeight="1" spans="1:6">
      <c r="A162" s="8">
        <v>158</v>
      </c>
      <c r="B162" s="12" t="s">
        <v>315</v>
      </c>
      <c r="C162" s="30" t="s">
        <v>12</v>
      </c>
      <c r="D162" s="16" t="s">
        <v>316</v>
      </c>
      <c r="E162" s="12">
        <v>1550</v>
      </c>
      <c r="F162" s="27"/>
    </row>
    <row r="163" customHeight="1" spans="1:6">
      <c r="A163" s="8">
        <v>159</v>
      </c>
      <c r="B163" s="12" t="s">
        <v>317</v>
      </c>
      <c r="C163" s="30" t="s">
        <v>9</v>
      </c>
      <c r="D163" s="16" t="s">
        <v>318</v>
      </c>
      <c r="E163" s="12">
        <v>1550</v>
      </c>
      <c r="F163" s="27"/>
    </row>
    <row r="164" customHeight="1" spans="1:6">
      <c r="A164" s="8">
        <v>160</v>
      </c>
      <c r="B164" s="12" t="s">
        <v>319</v>
      </c>
      <c r="C164" s="30" t="s">
        <v>9</v>
      </c>
      <c r="D164" s="16" t="s">
        <v>125</v>
      </c>
      <c r="E164" s="12">
        <v>1550</v>
      </c>
      <c r="F164" s="27"/>
    </row>
    <row r="165" customHeight="1" spans="1:6">
      <c r="A165" s="8">
        <v>161</v>
      </c>
      <c r="B165" s="34" t="s">
        <v>320</v>
      </c>
      <c r="C165" s="30" t="s">
        <v>12</v>
      </c>
      <c r="D165" s="11" t="s">
        <v>321</v>
      </c>
      <c r="E165" s="12">
        <v>1550</v>
      </c>
      <c r="F165" s="27"/>
    </row>
    <row r="166" customHeight="1" spans="1:6">
      <c r="A166" s="8">
        <v>162</v>
      </c>
      <c r="B166" s="9" t="s">
        <v>322</v>
      </c>
      <c r="C166" s="30" t="s">
        <v>9</v>
      </c>
      <c r="D166" s="11" t="s">
        <v>323</v>
      </c>
      <c r="E166" s="12">
        <v>1550</v>
      </c>
      <c r="F166" s="27"/>
    </row>
    <row r="167" customHeight="1" spans="1:6">
      <c r="A167" s="8">
        <v>163</v>
      </c>
      <c r="B167" s="9" t="s">
        <v>324</v>
      </c>
      <c r="C167" s="22" t="s">
        <v>9</v>
      </c>
      <c r="D167" s="15" t="s">
        <v>325</v>
      </c>
      <c r="E167" s="12">
        <v>1550</v>
      </c>
      <c r="F167" s="27"/>
    </row>
    <row r="168" customHeight="1" spans="1:6">
      <c r="A168" s="8">
        <v>164</v>
      </c>
      <c r="B168" s="9" t="s">
        <v>326</v>
      </c>
      <c r="C168" s="22" t="s">
        <v>9</v>
      </c>
      <c r="D168" s="15" t="s">
        <v>327</v>
      </c>
      <c r="E168" s="12">
        <v>1550</v>
      </c>
      <c r="F168" s="27"/>
    </row>
    <row r="169" customHeight="1" spans="1:6">
      <c r="A169" s="8">
        <v>165</v>
      </c>
      <c r="B169" s="9" t="s">
        <v>328</v>
      </c>
      <c r="C169" s="22" t="s">
        <v>9</v>
      </c>
      <c r="D169" s="15" t="s">
        <v>329</v>
      </c>
      <c r="E169" s="12">
        <v>1550</v>
      </c>
      <c r="F169" s="27"/>
    </row>
    <row r="170" customHeight="1" spans="1:6">
      <c r="A170" s="8">
        <v>166</v>
      </c>
      <c r="B170" s="9" t="s">
        <v>330</v>
      </c>
      <c r="C170" s="22" t="s">
        <v>9</v>
      </c>
      <c r="D170" s="17" t="s">
        <v>331</v>
      </c>
      <c r="E170" s="12">
        <v>1550</v>
      </c>
      <c r="F170" s="27"/>
    </row>
    <row r="171" customHeight="1" spans="1:6">
      <c r="A171" s="8">
        <v>167</v>
      </c>
      <c r="B171" s="9" t="s">
        <v>332</v>
      </c>
      <c r="C171" s="22" t="s">
        <v>9</v>
      </c>
      <c r="D171" s="11" t="s">
        <v>333</v>
      </c>
      <c r="E171" s="12">
        <v>1550</v>
      </c>
      <c r="F171" s="27"/>
    </row>
    <row r="172" customHeight="1" spans="1:6">
      <c r="A172" s="8">
        <v>168</v>
      </c>
      <c r="B172" s="9" t="s">
        <v>334</v>
      </c>
      <c r="C172" s="22" t="s">
        <v>9</v>
      </c>
      <c r="D172" s="16" t="s">
        <v>335</v>
      </c>
      <c r="E172" s="12">
        <v>1550</v>
      </c>
      <c r="F172" s="27"/>
    </row>
    <row r="173" customHeight="1" spans="1:6">
      <c r="A173" s="8">
        <v>169</v>
      </c>
      <c r="B173" s="9" t="s">
        <v>336</v>
      </c>
      <c r="C173" s="25" t="s">
        <v>12</v>
      </c>
      <c r="D173" s="16" t="s">
        <v>337</v>
      </c>
      <c r="E173" s="12">
        <v>1550</v>
      </c>
      <c r="F173" s="27"/>
    </row>
    <row r="174" customHeight="1" spans="1:6">
      <c r="A174" s="8">
        <v>170</v>
      </c>
      <c r="B174" s="9" t="s">
        <v>338</v>
      </c>
      <c r="C174" s="22" t="s">
        <v>12</v>
      </c>
      <c r="D174" s="16" t="s">
        <v>339</v>
      </c>
      <c r="E174" s="12">
        <v>1550</v>
      </c>
      <c r="F174" s="27"/>
    </row>
    <row r="175" customHeight="1" spans="1:6">
      <c r="A175" s="8">
        <v>171</v>
      </c>
      <c r="B175" s="9" t="s">
        <v>340</v>
      </c>
      <c r="C175" s="22" t="s">
        <v>12</v>
      </c>
      <c r="D175" s="16" t="s">
        <v>341</v>
      </c>
      <c r="E175" s="12">
        <v>1550</v>
      </c>
      <c r="F175" s="27"/>
    </row>
    <row r="176" customHeight="1" spans="1:6">
      <c r="A176" s="8">
        <v>172</v>
      </c>
      <c r="B176" s="9" t="s">
        <v>342</v>
      </c>
      <c r="C176" s="22" t="s">
        <v>9</v>
      </c>
      <c r="D176" s="16" t="s">
        <v>343</v>
      </c>
      <c r="E176" s="12">
        <v>1550</v>
      </c>
      <c r="F176" s="27"/>
    </row>
    <row r="177" customHeight="1" spans="1:6">
      <c r="A177" s="8">
        <v>173</v>
      </c>
      <c r="B177" s="9" t="s">
        <v>344</v>
      </c>
      <c r="C177" s="22" t="s">
        <v>9</v>
      </c>
      <c r="D177" s="16" t="s">
        <v>345</v>
      </c>
      <c r="E177" s="12">
        <v>1550</v>
      </c>
      <c r="F177" s="27"/>
    </row>
    <row r="178" customHeight="1" spans="1:6">
      <c r="A178" s="8">
        <v>174</v>
      </c>
      <c r="B178" s="9" t="s">
        <v>346</v>
      </c>
      <c r="C178" s="22" t="s">
        <v>12</v>
      </c>
      <c r="D178" s="16" t="s">
        <v>347</v>
      </c>
      <c r="E178" s="12">
        <v>1550</v>
      </c>
      <c r="F178" s="27"/>
    </row>
    <row r="179" customHeight="1" spans="1:6">
      <c r="A179" s="8">
        <v>175</v>
      </c>
      <c r="B179" s="9" t="s">
        <v>348</v>
      </c>
      <c r="C179" s="22" t="s">
        <v>12</v>
      </c>
      <c r="D179" s="16" t="s">
        <v>349</v>
      </c>
      <c r="E179" s="12">
        <v>1550</v>
      </c>
      <c r="F179" s="27"/>
    </row>
    <row r="180" customHeight="1" spans="1:6">
      <c r="A180" s="8">
        <v>176</v>
      </c>
      <c r="B180" s="34" t="s">
        <v>350</v>
      </c>
      <c r="C180" s="22" t="s">
        <v>9</v>
      </c>
      <c r="D180" s="16" t="s">
        <v>351</v>
      </c>
      <c r="E180" s="12">
        <v>1550</v>
      </c>
      <c r="F180" s="27"/>
    </row>
    <row r="181" customHeight="1" spans="1:6">
      <c r="A181" s="8">
        <v>177</v>
      </c>
      <c r="B181" s="34" t="s">
        <v>352</v>
      </c>
      <c r="C181" s="22" t="s">
        <v>9</v>
      </c>
      <c r="D181" s="16" t="s">
        <v>353</v>
      </c>
      <c r="E181" s="12">
        <v>1550</v>
      </c>
      <c r="F181" s="27"/>
    </row>
    <row r="182" customHeight="1" spans="1:6">
      <c r="A182" s="8">
        <v>178</v>
      </c>
      <c r="B182" s="34" t="s">
        <v>354</v>
      </c>
      <c r="C182" s="22" t="s">
        <v>9</v>
      </c>
      <c r="D182" s="16" t="s">
        <v>355</v>
      </c>
      <c r="E182" s="12">
        <v>1550</v>
      </c>
      <c r="F182" s="27"/>
    </row>
    <row r="183" customHeight="1" spans="1:6">
      <c r="A183" s="8">
        <v>179</v>
      </c>
      <c r="B183" s="9" t="s">
        <v>356</v>
      </c>
      <c r="C183" s="22" t="s">
        <v>9</v>
      </c>
      <c r="D183" s="16" t="s">
        <v>357</v>
      </c>
      <c r="E183" s="12">
        <v>1550</v>
      </c>
      <c r="F183" s="27"/>
    </row>
    <row r="184" customHeight="1" spans="1:6">
      <c r="A184" s="8">
        <v>180</v>
      </c>
      <c r="B184" s="9" t="s">
        <v>358</v>
      </c>
      <c r="C184" s="22" t="s">
        <v>12</v>
      </c>
      <c r="D184" s="16" t="s">
        <v>359</v>
      </c>
      <c r="E184" s="12">
        <v>1550</v>
      </c>
      <c r="F184" s="27"/>
    </row>
    <row r="185" customHeight="1" spans="1:6">
      <c r="A185" s="8">
        <v>181</v>
      </c>
      <c r="B185" s="9" t="s">
        <v>360</v>
      </c>
      <c r="C185" s="22" t="s">
        <v>9</v>
      </c>
      <c r="D185" s="16" t="s">
        <v>361</v>
      </c>
      <c r="E185" s="12">
        <v>1550</v>
      </c>
      <c r="F185" s="27"/>
    </row>
    <row r="186" customHeight="1" spans="1:6">
      <c r="A186" s="8">
        <v>182</v>
      </c>
      <c r="B186" s="9" t="s">
        <v>362</v>
      </c>
      <c r="C186" s="22" t="s">
        <v>12</v>
      </c>
      <c r="D186" s="16" t="s">
        <v>363</v>
      </c>
      <c r="E186" s="12">
        <v>1550</v>
      </c>
      <c r="F186" s="27"/>
    </row>
    <row r="187" customHeight="1" spans="1:6">
      <c r="A187" s="8">
        <v>183</v>
      </c>
      <c r="B187" s="9" t="s">
        <v>364</v>
      </c>
      <c r="C187" s="22" t="s">
        <v>9</v>
      </c>
      <c r="D187" s="16" t="s">
        <v>365</v>
      </c>
      <c r="E187" s="12">
        <v>1550</v>
      </c>
      <c r="F187" s="27"/>
    </row>
    <row r="188" customHeight="1" spans="1:6">
      <c r="A188" s="8">
        <v>184</v>
      </c>
      <c r="B188" s="34" t="s">
        <v>366</v>
      </c>
      <c r="C188" s="22" t="s">
        <v>9</v>
      </c>
      <c r="D188" s="32" t="s">
        <v>367</v>
      </c>
      <c r="E188" s="12">
        <v>4650</v>
      </c>
      <c r="F188" s="31" t="s">
        <v>273</v>
      </c>
    </row>
    <row r="189" customHeight="1" spans="1:6">
      <c r="A189" s="8">
        <v>185</v>
      </c>
      <c r="B189" s="34" t="s">
        <v>368</v>
      </c>
      <c r="C189" s="22" t="s">
        <v>12</v>
      </c>
      <c r="D189" s="32" t="s">
        <v>369</v>
      </c>
      <c r="E189" s="12">
        <v>4650</v>
      </c>
      <c r="F189" s="31" t="s">
        <v>273</v>
      </c>
    </row>
    <row r="190" customHeight="1" spans="1:6">
      <c r="A190" s="8">
        <v>186</v>
      </c>
      <c r="B190" s="12" t="s">
        <v>370</v>
      </c>
      <c r="C190" s="22" t="s">
        <v>9</v>
      </c>
      <c r="D190" s="16" t="s">
        <v>371</v>
      </c>
      <c r="E190" s="12">
        <v>1550</v>
      </c>
      <c r="F190" s="27"/>
    </row>
    <row r="191" customHeight="1" spans="1:6">
      <c r="A191" s="8">
        <v>187</v>
      </c>
      <c r="B191" s="12" t="s">
        <v>372</v>
      </c>
      <c r="C191" s="22" t="s">
        <v>9</v>
      </c>
      <c r="D191" s="16" t="s">
        <v>373</v>
      </c>
      <c r="E191" s="12">
        <v>1550</v>
      </c>
      <c r="F191" s="27"/>
    </row>
    <row r="192" customHeight="1" spans="1:6">
      <c r="A192" s="8">
        <v>188</v>
      </c>
      <c r="B192" s="12" t="s">
        <v>374</v>
      </c>
      <c r="C192" s="22" t="s">
        <v>9</v>
      </c>
      <c r="D192" s="16" t="s">
        <v>375</v>
      </c>
      <c r="E192" s="12">
        <v>1550</v>
      </c>
      <c r="F192" s="27"/>
    </row>
    <row r="193" customHeight="1" spans="1:6">
      <c r="A193" s="8">
        <v>189</v>
      </c>
      <c r="B193" s="12" t="s">
        <v>376</v>
      </c>
      <c r="C193" s="22" t="s">
        <v>9</v>
      </c>
      <c r="D193" s="16" t="s">
        <v>377</v>
      </c>
      <c r="E193" s="12">
        <v>1550</v>
      </c>
      <c r="F193" s="27"/>
    </row>
    <row r="194" customHeight="1" spans="1:6">
      <c r="A194" s="8">
        <v>190</v>
      </c>
      <c r="B194" s="12" t="s">
        <v>378</v>
      </c>
      <c r="C194" s="22" t="s">
        <v>9</v>
      </c>
      <c r="D194" s="16" t="s">
        <v>379</v>
      </c>
      <c r="E194" s="12">
        <v>1550</v>
      </c>
      <c r="F194" s="27"/>
    </row>
    <row r="195" customHeight="1" spans="1:6">
      <c r="A195" s="8">
        <v>191</v>
      </c>
      <c r="B195" s="12" t="s">
        <v>380</v>
      </c>
      <c r="C195" s="22" t="s">
        <v>9</v>
      </c>
      <c r="D195" s="16" t="s">
        <v>381</v>
      </c>
      <c r="E195" s="12">
        <v>1550</v>
      </c>
      <c r="F195" s="27"/>
    </row>
    <row r="196" customHeight="1" spans="1:6">
      <c r="A196" s="8">
        <v>192</v>
      </c>
      <c r="B196" s="12" t="s">
        <v>382</v>
      </c>
      <c r="C196" s="22" t="s">
        <v>9</v>
      </c>
      <c r="D196" s="16" t="s">
        <v>383</v>
      </c>
      <c r="E196" s="12">
        <v>1550</v>
      </c>
      <c r="F196" s="27"/>
    </row>
    <row r="197" customHeight="1" spans="1:6">
      <c r="A197" s="8">
        <v>193</v>
      </c>
      <c r="B197" s="12" t="s">
        <v>384</v>
      </c>
      <c r="C197" s="22" t="s">
        <v>9</v>
      </c>
      <c r="D197" s="16" t="s">
        <v>385</v>
      </c>
      <c r="E197" s="12">
        <v>1550</v>
      </c>
      <c r="F197" s="27"/>
    </row>
    <row r="198" customHeight="1" spans="1:6">
      <c r="A198" s="8">
        <v>194</v>
      </c>
      <c r="B198" s="12" t="s">
        <v>386</v>
      </c>
      <c r="C198" s="22" t="s">
        <v>9</v>
      </c>
      <c r="D198" s="16" t="s">
        <v>387</v>
      </c>
      <c r="E198" s="12">
        <v>1550</v>
      </c>
      <c r="F198" s="27"/>
    </row>
    <row r="199" customHeight="1" spans="1:6">
      <c r="A199" s="8">
        <v>195</v>
      </c>
      <c r="B199" s="12" t="s">
        <v>388</v>
      </c>
      <c r="C199" s="22" t="s">
        <v>9</v>
      </c>
      <c r="D199" s="16" t="s">
        <v>17</v>
      </c>
      <c r="E199" s="12">
        <v>1550</v>
      </c>
      <c r="F199" s="27"/>
    </row>
    <row r="200" customHeight="1" spans="1:6">
      <c r="A200" s="8">
        <v>196</v>
      </c>
      <c r="B200" s="12" t="s">
        <v>389</v>
      </c>
      <c r="C200" s="22" t="s">
        <v>9</v>
      </c>
      <c r="D200" s="16" t="s">
        <v>390</v>
      </c>
      <c r="E200" s="12">
        <v>1550</v>
      </c>
      <c r="F200" s="27"/>
    </row>
    <row r="201" customHeight="1" spans="1:6">
      <c r="A201" s="8">
        <v>197</v>
      </c>
      <c r="B201" s="12" t="s">
        <v>170</v>
      </c>
      <c r="C201" s="22" t="s">
        <v>12</v>
      </c>
      <c r="D201" s="16" t="s">
        <v>391</v>
      </c>
      <c r="E201" s="12">
        <v>1550</v>
      </c>
      <c r="F201" s="27"/>
    </row>
    <row r="202" customHeight="1" spans="1:6">
      <c r="A202" s="8">
        <v>198</v>
      </c>
      <c r="B202" s="12" t="s">
        <v>392</v>
      </c>
      <c r="C202" s="22" t="s">
        <v>9</v>
      </c>
      <c r="D202" s="16" t="s">
        <v>393</v>
      </c>
      <c r="E202" s="12">
        <v>1550</v>
      </c>
      <c r="F202" s="27"/>
    </row>
    <row r="203" customHeight="1" spans="1:6">
      <c r="A203" s="8">
        <v>199</v>
      </c>
      <c r="B203" s="12" t="s">
        <v>394</v>
      </c>
      <c r="C203" s="22" t="s">
        <v>9</v>
      </c>
      <c r="D203" s="16" t="s">
        <v>395</v>
      </c>
      <c r="E203" s="12">
        <v>1550</v>
      </c>
      <c r="F203" s="27"/>
    </row>
    <row r="204" customHeight="1" spans="1:6">
      <c r="A204" s="8">
        <v>200</v>
      </c>
      <c r="B204" s="12" t="s">
        <v>396</v>
      </c>
      <c r="C204" s="22" t="s">
        <v>12</v>
      </c>
      <c r="D204" s="16" t="s">
        <v>397</v>
      </c>
      <c r="E204" s="12">
        <v>1550</v>
      </c>
      <c r="F204" s="27"/>
    </row>
    <row r="205" customHeight="1" spans="1:6">
      <c r="A205" s="8">
        <v>201</v>
      </c>
      <c r="B205" s="12" t="s">
        <v>398</v>
      </c>
      <c r="C205" s="22" t="s">
        <v>9</v>
      </c>
      <c r="D205" s="16" t="s">
        <v>399</v>
      </c>
      <c r="E205" s="12">
        <v>1550</v>
      </c>
      <c r="F205" s="27"/>
    </row>
    <row r="206" customHeight="1" spans="1:6">
      <c r="A206" s="8">
        <v>202</v>
      </c>
      <c r="B206" s="12" t="s">
        <v>400</v>
      </c>
      <c r="C206" s="22" t="s">
        <v>9</v>
      </c>
      <c r="D206" s="16" t="s">
        <v>401</v>
      </c>
      <c r="E206" s="12">
        <v>1550</v>
      </c>
      <c r="F206" s="27"/>
    </row>
    <row r="207" customHeight="1" spans="1:6">
      <c r="A207" s="8">
        <v>203</v>
      </c>
      <c r="B207" s="11" t="s">
        <v>402</v>
      </c>
      <c r="C207" s="22" t="s">
        <v>9</v>
      </c>
      <c r="D207" s="16" t="s">
        <v>256</v>
      </c>
      <c r="E207" s="12">
        <v>1550</v>
      </c>
      <c r="F207" s="27"/>
    </row>
    <row r="208" customHeight="1" spans="1:6">
      <c r="A208" s="8">
        <v>204</v>
      </c>
      <c r="B208" s="11" t="s">
        <v>403</v>
      </c>
      <c r="C208" s="22" t="s">
        <v>12</v>
      </c>
      <c r="D208" s="16" t="s">
        <v>404</v>
      </c>
      <c r="E208" s="12">
        <v>1550</v>
      </c>
      <c r="F208" s="27"/>
    </row>
    <row r="209" customHeight="1" spans="1:6">
      <c r="A209" s="8">
        <v>205</v>
      </c>
      <c r="B209" s="11" t="s">
        <v>405</v>
      </c>
      <c r="C209" s="22" t="s">
        <v>9</v>
      </c>
      <c r="D209" s="16" t="s">
        <v>406</v>
      </c>
      <c r="E209" s="12">
        <v>1550</v>
      </c>
      <c r="F209" s="27"/>
    </row>
    <row r="210" customHeight="1" spans="1:6">
      <c r="A210" s="8">
        <v>206</v>
      </c>
      <c r="B210" s="12" t="s">
        <v>407</v>
      </c>
      <c r="C210" s="22" t="s">
        <v>9</v>
      </c>
      <c r="D210" s="16" t="s">
        <v>408</v>
      </c>
      <c r="E210" s="12">
        <v>1550</v>
      </c>
      <c r="F210" s="27"/>
    </row>
    <row r="211" customHeight="1" spans="1:6">
      <c r="A211" s="8">
        <v>207</v>
      </c>
      <c r="B211" s="12" t="s">
        <v>409</v>
      </c>
      <c r="C211" s="22" t="s">
        <v>9</v>
      </c>
      <c r="D211" s="20" t="s">
        <v>410</v>
      </c>
      <c r="E211" s="12">
        <v>1550</v>
      </c>
      <c r="F211" s="27"/>
    </row>
    <row r="212" customHeight="1" spans="1:6">
      <c r="A212" s="8">
        <v>208</v>
      </c>
      <c r="B212" s="12" t="s">
        <v>411</v>
      </c>
      <c r="C212" s="22" t="s">
        <v>9</v>
      </c>
      <c r="D212" s="16" t="s">
        <v>412</v>
      </c>
      <c r="E212" s="12">
        <v>1550</v>
      </c>
      <c r="F212" s="27"/>
    </row>
    <row r="213" customHeight="1" spans="1:6">
      <c r="A213" s="8">
        <v>209</v>
      </c>
      <c r="B213" s="12" t="s">
        <v>413</v>
      </c>
      <c r="C213" s="22" t="s">
        <v>9</v>
      </c>
      <c r="D213" s="16" t="s">
        <v>414</v>
      </c>
      <c r="E213" s="12">
        <v>1550</v>
      </c>
      <c r="F213" s="27"/>
    </row>
    <row r="214" customHeight="1" spans="1:6">
      <c r="A214" s="8">
        <v>210</v>
      </c>
      <c r="B214" s="12" t="s">
        <v>415</v>
      </c>
      <c r="C214" s="22" t="s">
        <v>9</v>
      </c>
      <c r="D214" s="16" t="s">
        <v>416</v>
      </c>
      <c r="E214" s="12">
        <v>1550</v>
      </c>
      <c r="F214" s="27"/>
    </row>
    <row r="215" customHeight="1" spans="1:6">
      <c r="A215" s="8">
        <v>211</v>
      </c>
      <c r="B215" s="12" t="s">
        <v>417</v>
      </c>
      <c r="C215" s="22" t="s">
        <v>9</v>
      </c>
      <c r="D215" s="16" t="s">
        <v>418</v>
      </c>
      <c r="E215" s="12">
        <v>1550</v>
      </c>
      <c r="F215" s="27"/>
    </row>
    <row r="216" customHeight="1" spans="1:6">
      <c r="A216" s="8">
        <v>212</v>
      </c>
      <c r="B216" s="20" t="s">
        <v>419</v>
      </c>
      <c r="C216" s="22" t="s">
        <v>9</v>
      </c>
      <c r="D216" s="16" t="s">
        <v>420</v>
      </c>
      <c r="E216" s="12">
        <v>1550</v>
      </c>
      <c r="F216" s="27"/>
    </row>
  </sheetData>
  <mergeCells count="1">
    <mergeCell ref="A3:F3"/>
  </mergeCells>
  <conditionalFormatting sqref="B152:B164">
    <cfRule type="duplicateValues" dxfId="0" priority="1"/>
  </conditionalFormatting>
  <dataValidations count="1">
    <dataValidation type="list" allowBlank="1" showErrorMessage="1" errorTitle="Error" error="Error" sqref="C6:C68 C104:C166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