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<sst xmlns="http://schemas.openxmlformats.org/spreadsheetml/2006/main" count="3199" uniqueCount="2193">
  <si>
    <t>2025年第一季度90周岁-99周岁老年人高龄生活补助发放表（100元/月）</t>
  </si>
  <si>
    <t>序号</t>
  </si>
  <si>
    <t>姓名</t>
  </si>
  <si>
    <t>补贴金额</t>
  </si>
  <si>
    <t>地址</t>
  </si>
  <si>
    <t>廖春山</t>
  </si>
  <si>
    <t>杨家桥伍家院零陵南路369号</t>
  </si>
  <si>
    <t>邓满秀</t>
  </si>
  <si>
    <t>杨家桥伍家院社区</t>
  </si>
  <si>
    <t>郭雄</t>
  </si>
  <si>
    <t>杨家桥伍家院</t>
  </si>
  <si>
    <t>肖桂英</t>
  </si>
  <si>
    <t>杨家桥冷水滩祁剧团</t>
  </si>
  <si>
    <t>唐瑞娥</t>
  </si>
  <si>
    <t>杨家桥朱家山1号</t>
  </si>
  <si>
    <t>唐景云</t>
  </si>
  <si>
    <t>杨家桥伍家院59号</t>
  </si>
  <si>
    <t>肖嫦娥</t>
  </si>
  <si>
    <t>杨家桥狮子口</t>
  </si>
  <si>
    <t>伍瑞芬</t>
  </si>
  <si>
    <t>陈翠云</t>
  </si>
  <si>
    <t>杨家桥杨家桥宋家洲</t>
  </si>
  <si>
    <t>宋淑英</t>
  </si>
  <si>
    <t>周长积</t>
  </si>
  <si>
    <t>林汉珍</t>
  </si>
  <si>
    <t>杨家桥肖家园</t>
  </si>
  <si>
    <t>奉祥秀</t>
  </si>
  <si>
    <t>谭五妹</t>
  </si>
  <si>
    <t>向凤玉</t>
  </si>
  <si>
    <t>潘清桐</t>
  </si>
  <si>
    <t>潘桂凤</t>
  </si>
  <si>
    <t>杨家桥街道狮子口</t>
  </si>
  <si>
    <t>唐满林</t>
  </si>
  <si>
    <t>杨家桥新华街157号</t>
  </si>
  <si>
    <t>罗达</t>
  </si>
  <si>
    <t>杨家桥街道伍家院</t>
  </si>
  <si>
    <t>黄吉英</t>
  </si>
  <si>
    <t>杨家桥街道狮子口社区</t>
  </si>
  <si>
    <t>唐合秀</t>
  </si>
  <si>
    <t>朱小兰</t>
  </si>
  <si>
    <t>杨家桥街道狮子口社区河西加油站宿舍</t>
  </si>
  <si>
    <t>艾如国</t>
  </si>
  <si>
    <t>冷水滩区杨家桥街道伍家院社区居委会</t>
  </si>
  <si>
    <t>刘义余</t>
  </si>
  <si>
    <t>雷加德</t>
  </si>
  <si>
    <t>孙玉珩</t>
  </si>
  <si>
    <t>王寿姣</t>
  </si>
  <si>
    <t>朱永芬</t>
  </si>
  <si>
    <t>杨家桥街道伍家院社区</t>
  </si>
  <si>
    <t>严金娣</t>
  </si>
  <si>
    <t>张才坤</t>
  </si>
  <si>
    <t>李居仁</t>
  </si>
  <si>
    <t>蒋秋玉</t>
  </si>
  <si>
    <t>张瑶</t>
  </si>
  <si>
    <t>李运德</t>
  </si>
  <si>
    <t>桂兹贻</t>
  </si>
  <si>
    <t>邓满香</t>
  </si>
  <si>
    <t>袁效仙</t>
  </si>
  <si>
    <t>喻佩良</t>
  </si>
  <si>
    <t>吴贤陆</t>
  </si>
  <si>
    <t>唐冬花</t>
  </si>
  <si>
    <t>蒋翠英</t>
  </si>
  <si>
    <t>唐素清</t>
  </si>
  <si>
    <t>梅湾街道清桥社区</t>
  </si>
  <si>
    <t>蔡元春</t>
  </si>
  <si>
    <t>梅湾街道三多亭</t>
  </si>
  <si>
    <t>刘秀金</t>
  </si>
  <si>
    <t>梅湾街道三多亭社区</t>
  </si>
  <si>
    <t>陆宝兰</t>
  </si>
  <si>
    <t>梅湾街道梅湾社区</t>
  </si>
  <si>
    <t>蒋元妹</t>
  </si>
  <si>
    <t>乔荣香</t>
  </si>
  <si>
    <t>梅湾街道翠竹园社区</t>
  </si>
  <si>
    <t>李金凤</t>
  </si>
  <si>
    <t>梅湾街道江南国际805号</t>
  </si>
  <si>
    <t>刘桂玉</t>
  </si>
  <si>
    <t>梅湾街道百业街</t>
  </si>
  <si>
    <t>吴六妹</t>
  </si>
  <si>
    <t>梅湾街道清桥社区门楼组20号</t>
  </si>
  <si>
    <t>刘孝吾</t>
  </si>
  <si>
    <t>梅湾街道梅湾路136号</t>
  </si>
  <si>
    <t>谢玉林</t>
  </si>
  <si>
    <t>梅湾街道海天花园A栋2602</t>
  </si>
  <si>
    <t>文道杰</t>
  </si>
  <si>
    <t>梅湾街道纳诺老年公寓长乐园103号</t>
  </si>
  <si>
    <t>罗会传</t>
  </si>
  <si>
    <t>梅湾街道清桥</t>
  </si>
  <si>
    <t>丁美典</t>
  </si>
  <si>
    <t>梅湾街道翠竹园</t>
  </si>
  <si>
    <t>唐明雄</t>
  </si>
  <si>
    <t>梅湾街道清桥河东老区政府宿舍</t>
  </si>
  <si>
    <t>蒋月泉</t>
  </si>
  <si>
    <t>廖哲华</t>
  </si>
  <si>
    <t>汪松生</t>
  </si>
  <si>
    <t>刘爱兰</t>
  </si>
  <si>
    <t>顾小珣</t>
  </si>
  <si>
    <t>梅湾街道三多亭电力局</t>
  </si>
  <si>
    <t>陈玉华</t>
  </si>
  <si>
    <t>梅湾街道沿江东路31号</t>
  </si>
  <si>
    <t>廖俊良</t>
  </si>
  <si>
    <t>梅湾街道双洲路142号(梅湾)</t>
  </si>
  <si>
    <t>张华英</t>
  </si>
  <si>
    <t>曾鉴吾</t>
  </si>
  <si>
    <t>谭东阳</t>
  </si>
  <si>
    <t>赵鹤寿</t>
  </si>
  <si>
    <t>梅湾街道市粮食局宿舍</t>
  </si>
  <si>
    <t>彭世铁</t>
  </si>
  <si>
    <t>梅湾街道世纪滨江</t>
  </si>
  <si>
    <t>梁柏林</t>
  </si>
  <si>
    <t>梅湾街道通化街174号</t>
  </si>
  <si>
    <t>汤桂英</t>
  </si>
  <si>
    <t>梅湾街道世纪滨江5栋</t>
  </si>
  <si>
    <t>曾祥党</t>
  </si>
  <si>
    <t>梅湾街道区公路局宿舍</t>
  </si>
  <si>
    <t>唐翠娥</t>
  </si>
  <si>
    <t>雷德祥</t>
  </si>
  <si>
    <t>黄满银</t>
  </si>
  <si>
    <t>梅湾街道官冲</t>
  </si>
  <si>
    <t>刘启业</t>
  </si>
  <si>
    <t>唐茂根</t>
  </si>
  <si>
    <t>梅湾街道梅湾</t>
  </si>
  <si>
    <t>邓柏生</t>
  </si>
  <si>
    <t>廖芳柱</t>
  </si>
  <si>
    <t>蒋中秋</t>
  </si>
  <si>
    <t>熊海带</t>
  </si>
  <si>
    <t>梅湾街道竹塘村</t>
  </si>
  <si>
    <t>付金凤</t>
  </si>
  <si>
    <t>梅湾街道梅湾翠竹园社区</t>
  </si>
  <si>
    <t>杨金凤</t>
  </si>
  <si>
    <t>唐慧龙</t>
  </si>
  <si>
    <t>王仁科</t>
  </si>
  <si>
    <t>刘忠武</t>
  </si>
  <si>
    <t>杜照祥</t>
  </si>
  <si>
    <t>梅湾街道永州市政府小区28栋</t>
  </si>
  <si>
    <t>邓忠伏</t>
  </si>
  <si>
    <t>屈夏兰</t>
  </si>
  <si>
    <t>刘应铭</t>
  </si>
  <si>
    <t>李富德</t>
  </si>
  <si>
    <t>李长贵</t>
  </si>
  <si>
    <t>陈云</t>
  </si>
  <si>
    <t>欧阳壁</t>
  </si>
  <si>
    <t>梅湾街道翠竹园翠竹园路178号（区公安局）</t>
  </si>
  <si>
    <t>王满英</t>
  </si>
  <si>
    <t>梅湾街道沿江东路998号</t>
  </si>
  <si>
    <t>翁芝兰</t>
  </si>
  <si>
    <t>陈治金</t>
  </si>
  <si>
    <t>梅湾街道清桥路1号20栋302</t>
  </si>
  <si>
    <t>郑学德</t>
  </si>
  <si>
    <t>李兰英</t>
  </si>
  <si>
    <t>黄鸿顺</t>
  </si>
  <si>
    <t>贾学松</t>
  </si>
  <si>
    <t>梅湾街道翠竹园世纪滨江5栋505C</t>
  </si>
  <si>
    <t>黄子望</t>
  </si>
  <si>
    <t>梅湾街道清桥社区梅湾路41号1栋2单元1号</t>
  </si>
  <si>
    <t>厉朝章</t>
  </si>
  <si>
    <t>梅湾街道梅湾社区双洲路12号</t>
  </si>
  <si>
    <t>胡玉勋</t>
  </si>
  <si>
    <t>梅湾街道清桥社区电信大院2栋201号</t>
  </si>
  <si>
    <t>熊凤英</t>
  </si>
  <si>
    <t>梅湾街道市委大院15栋201号</t>
  </si>
  <si>
    <t>陈友明</t>
  </si>
  <si>
    <t>梅湾街道冷水滩区滨江豪园新城8栋2101号</t>
  </si>
  <si>
    <t>杨玉英</t>
  </si>
  <si>
    <t>梅湾街道三多亭永富街8号</t>
  </si>
  <si>
    <t>王艮秀</t>
  </si>
  <si>
    <t>梅湾街道湘江东路190号</t>
  </si>
  <si>
    <t>彭荫华</t>
  </si>
  <si>
    <t>梅湾街道冷水滩区零陵路960号</t>
  </si>
  <si>
    <t>张兴</t>
  </si>
  <si>
    <t>梅湾街道官冲社区坳上组</t>
  </si>
  <si>
    <t>陈昌国</t>
  </si>
  <si>
    <t>梅湾街道翠竹园梅湾路218号</t>
  </si>
  <si>
    <t>廖朝兰</t>
  </si>
  <si>
    <t>梅湾街道</t>
  </si>
  <si>
    <t>宋彪</t>
  </si>
  <si>
    <t>朱淑媛</t>
  </si>
  <si>
    <t>梅湾街道清桥社区居委会</t>
  </si>
  <si>
    <t>周道明</t>
  </si>
  <si>
    <t>伍少英</t>
  </si>
  <si>
    <t>梅湾街道翠竹园社区居委会</t>
  </si>
  <si>
    <t>雷培涛</t>
  </si>
  <si>
    <t>罗玲生</t>
  </si>
  <si>
    <t>周兰玉</t>
  </si>
  <si>
    <t>陈春銮</t>
  </si>
  <si>
    <t>周木秀</t>
  </si>
  <si>
    <t>秦坤</t>
  </si>
  <si>
    <t>唐妙琼</t>
  </si>
  <si>
    <t>王秋凤</t>
  </si>
  <si>
    <t>周凤林</t>
  </si>
  <si>
    <t>谢品明</t>
  </si>
  <si>
    <t>梅湾街道三多亭煤炭局宿舍</t>
  </si>
  <si>
    <t>张福英</t>
  </si>
  <si>
    <t>梅湾街道翠竹园翠竹园169号</t>
  </si>
  <si>
    <t>张瑞纯</t>
  </si>
  <si>
    <t>梅湾街道翠竹园社区检察院一栋</t>
  </si>
  <si>
    <t>黄彪</t>
  </si>
  <si>
    <t>清桥社区滨江豪园7栋705号</t>
  </si>
  <si>
    <t>李国斌</t>
  </si>
  <si>
    <t>翠竹园社区沿江东路133号1栋4号</t>
  </si>
  <si>
    <t>陈裕国</t>
  </si>
  <si>
    <t>梅湾社区双洲路63号</t>
  </si>
  <si>
    <t>全岐旺</t>
  </si>
  <si>
    <t>翠竹园社区沿江路49号</t>
  </si>
  <si>
    <t>龚银宝</t>
  </si>
  <si>
    <t>梅湾街道清桥社区湘江东路483号1栋3单元301室</t>
  </si>
  <si>
    <t>李琼英</t>
  </si>
  <si>
    <t>梅湾街道清桥社区滨江豪园新城8栋</t>
  </si>
  <si>
    <t>唐茶林</t>
  </si>
  <si>
    <t>梅湾街道清桥社区老干家属宿舍（唐任波女儿）梅湾吕主任保留委托资料</t>
  </si>
  <si>
    <t>蒋先启</t>
  </si>
  <si>
    <t>梅湾街道翠竹园逸云路66号3#1单元2楼</t>
  </si>
  <si>
    <t>申国英</t>
  </si>
  <si>
    <t>梅湾街道三多亭彭家组61号</t>
  </si>
  <si>
    <t>邹礼强</t>
  </si>
  <si>
    <t>梅湾街道三多亭社区湘永路109号</t>
  </si>
  <si>
    <t>蒋斌</t>
  </si>
  <si>
    <t>梅湾街道清桥社区沿江路177号</t>
  </si>
  <si>
    <t>张芹光</t>
  </si>
  <si>
    <t>梅湾街道清桥社区沿江路188号</t>
  </si>
  <si>
    <t>刘满秀</t>
  </si>
  <si>
    <t>陈琬琳</t>
  </si>
  <si>
    <t>梅湾街道广电宿舍5栋</t>
  </si>
  <si>
    <t>张金秀</t>
  </si>
  <si>
    <t>梅湾街道三多亭社区湘永路69号</t>
  </si>
  <si>
    <t>陈甲英</t>
  </si>
  <si>
    <t>吴金妹</t>
  </si>
  <si>
    <t>梅湾街道三多亭永富街47号</t>
  </si>
  <si>
    <t>王文英</t>
  </si>
  <si>
    <t>梅湾街道清桥社区15号</t>
  </si>
  <si>
    <t>唐兰秀</t>
  </si>
  <si>
    <t>梅湾街道三多亭正堂组31号</t>
  </si>
  <si>
    <t>刘宝云</t>
  </si>
  <si>
    <t>梅湾街道梅湾社区住远志外滩</t>
  </si>
  <si>
    <t>蒋铣昌</t>
  </si>
  <si>
    <t>梅湾街道梅湾社区双舟路162号</t>
  </si>
  <si>
    <t>王希鹏</t>
  </si>
  <si>
    <t>廖秋凤</t>
  </si>
  <si>
    <t>梅湾街道清桥路1号</t>
  </si>
  <si>
    <t>胡水仕</t>
  </si>
  <si>
    <t>梅湾街道清桥湘永路34号8栋</t>
  </si>
  <si>
    <t>阳丽玉</t>
  </si>
  <si>
    <t>梅湾街道清桥社区潇湘景城</t>
  </si>
  <si>
    <t>周先并</t>
  </si>
  <si>
    <t>蒋九玉</t>
  </si>
  <si>
    <t>陈敦俄</t>
  </si>
  <si>
    <t>梅湾街道翠竹园农业农村局宿舍</t>
  </si>
  <si>
    <t>段保秀</t>
  </si>
  <si>
    <t>梅湾街道翠竹园社区市农业局3栋1单元10号</t>
  </si>
  <si>
    <t>邓兴科</t>
  </si>
  <si>
    <t>梅湾街道三多亭社区住湖塘路</t>
  </si>
  <si>
    <t>陈友辉</t>
  </si>
  <si>
    <t>梅湾街道清桥社区木材公司宿舍</t>
  </si>
  <si>
    <t>朱荣桂</t>
  </si>
  <si>
    <t>梅湾街道清桥社区沿江东路240号3栋2单元3号</t>
  </si>
  <si>
    <t>何吉兰</t>
  </si>
  <si>
    <t>梅湾街道清桥社区市政府宿舍</t>
  </si>
  <si>
    <t>柏玉椿</t>
  </si>
  <si>
    <t>梅湾街道三多亭社区区林业局</t>
  </si>
  <si>
    <t>刘莲英</t>
  </si>
  <si>
    <t>梅湾街道清桥社区（住零陵人民路2号新华书店）</t>
  </si>
  <si>
    <t>肖功仁</t>
  </si>
  <si>
    <t>梅湾街道三多亭滨江电力花园</t>
  </si>
  <si>
    <t>吕碧纯</t>
  </si>
  <si>
    <t>梅湾街道帝王广场</t>
  </si>
  <si>
    <t>谭彬杰</t>
  </si>
  <si>
    <t>梅湾街道清桥社区市政府宿舍23-2栋1单元</t>
  </si>
  <si>
    <t>胡善元</t>
  </si>
  <si>
    <t>谢宏增</t>
  </si>
  <si>
    <t>梅湾街道官冲杨家组</t>
  </si>
  <si>
    <t>郑汝琼</t>
  </si>
  <si>
    <t>梅湾街道永和家园</t>
  </si>
  <si>
    <t>郭亮媛</t>
  </si>
  <si>
    <t>梅湾街道翠竹园社区翠竹路10号</t>
  </si>
  <si>
    <t>伍巧云</t>
  </si>
  <si>
    <t>梅湾街道三多亭社区彭家组</t>
  </si>
  <si>
    <t>杨廉财</t>
  </si>
  <si>
    <t>梅湾街道清桥社区梅湾路31号</t>
  </si>
  <si>
    <t>李树林</t>
  </si>
  <si>
    <t>赵玉英</t>
  </si>
  <si>
    <t>屈年香</t>
  </si>
  <si>
    <t>梅湾街道清桥社区运贸公司</t>
  </si>
  <si>
    <t>陶翠娥</t>
  </si>
  <si>
    <t>梅湾街道帝王广场7栋2单元</t>
  </si>
  <si>
    <t>曹春翠</t>
  </si>
  <si>
    <t>梅湾街道三多亭电业局</t>
  </si>
  <si>
    <t>唐任安</t>
  </si>
  <si>
    <t>梅湾街道清桥社区澜泊湾3栋903室</t>
  </si>
  <si>
    <t>甄小端</t>
  </si>
  <si>
    <t>凤凰街道湖塘社区</t>
  </si>
  <si>
    <t>刘月娥</t>
  </si>
  <si>
    <t>凤凰街道谷源社区</t>
  </si>
  <si>
    <t>何国礼</t>
  </si>
  <si>
    <t>凤凰街道四丘田社区</t>
  </si>
  <si>
    <t>熊宏仁</t>
  </si>
  <si>
    <t>凤凰街道凤凰社区</t>
  </si>
  <si>
    <t>周玉英</t>
  </si>
  <si>
    <t>谭指秀</t>
  </si>
  <si>
    <t>唐满玉</t>
  </si>
  <si>
    <t>何秋元</t>
  </si>
  <si>
    <t>叶梦明</t>
  </si>
  <si>
    <t>李汉光</t>
  </si>
  <si>
    <t>蒋贵艮</t>
  </si>
  <si>
    <t>朱龙林</t>
  </si>
  <si>
    <t>熊道明</t>
  </si>
  <si>
    <t>邓永球</t>
  </si>
  <si>
    <t>邓淑云</t>
  </si>
  <si>
    <t>袁忠鼎</t>
  </si>
  <si>
    <t>熊运通</t>
  </si>
  <si>
    <t>尹桐香</t>
  </si>
  <si>
    <t>郑祥岳</t>
  </si>
  <si>
    <t>何国际</t>
  </si>
  <si>
    <t>胡忠保</t>
  </si>
  <si>
    <t>邓宝姑</t>
  </si>
  <si>
    <t>唐金凤</t>
  </si>
  <si>
    <t>马顺香</t>
  </si>
  <si>
    <t>文遵益</t>
  </si>
  <si>
    <t>何长清</t>
  </si>
  <si>
    <t>鲁晓白</t>
  </si>
  <si>
    <t>唐金银</t>
  </si>
  <si>
    <t>周学佑</t>
  </si>
  <si>
    <t>菱角山街道菱角山派出所</t>
  </si>
  <si>
    <t>陈玉莲</t>
  </si>
  <si>
    <t>菱角山街道天桥路3区</t>
  </si>
  <si>
    <t>张桂英</t>
  </si>
  <si>
    <t>菱角山街道下河线</t>
  </si>
  <si>
    <t>刘顺兰</t>
  </si>
  <si>
    <t>苗贵秀</t>
  </si>
  <si>
    <t>菱角山街道文昌阁社区</t>
  </si>
  <si>
    <t>邓从尧</t>
  </si>
  <si>
    <t>菱角山街道活龙井</t>
  </si>
  <si>
    <t>陈玉枝</t>
  </si>
  <si>
    <t>菱角山街道活龙井社区</t>
  </si>
  <si>
    <t>韦金仙</t>
  </si>
  <si>
    <t>汤云英</t>
  </si>
  <si>
    <t>邓月英</t>
  </si>
  <si>
    <t>黄纯安</t>
  </si>
  <si>
    <t>李绍安</t>
  </si>
  <si>
    <t>朱细元</t>
  </si>
  <si>
    <t>罗元梳</t>
  </si>
  <si>
    <t>菱角山街道下河线社区</t>
  </si>
  <si>
    <t>张彩玉</t>
  </si>
  <si>
    <t>付惠珍</t>
  </si>
  <si>
    <t>谢老黑</t>
  </si>
  <si>
    <t>郭素娥</t>
  </si>
  <si>
    <t>朱宏英</t>
  </si>
  <si>
    <t>彭生菊</t>
  </si>
  <si>
    <t>屈梅玉</t>
  </si>
  <si>
    <t>曹菊英</t>
  </si>
  <si>
    <t>金定智</t>
  </si>
  <si>
    <t>唐经民</t>
  </si>
  <si>
    <t>刘大芝</t>
  </si>
  <si>
    <t>菱角山街道派出所中山路</t>
  </si>
  <si>
    <t>文昭元</t>
  </si>
  <si>
    <t>菱角山街道文昌阁</t>
  </si>
  <si>
    <t>钟惠君</t>
  </si>
  <si>
    <t>刘梅藩</t>
  </si>
  <si>
    <t>菱角山下河线</t>
  </si>
  <si>
    <t>周秋玉</t>
  </si>
  <si>
    <t>菱角山文昌阁</t>
  </si>
  <si>
    <t>杨荣功</t>
  </si>
  <si>
    <t>唐美丽</t>
  </si>
  <si>
    <t>王玉兰</t>
  </si>
  <si>
    <t>罗会初</t>
  </si>
  <si>
    <t>刘驭仁</t>
  </si>
  <si>
    <t>潘淑端</t>
  </si>
  <si>
    <t>伍霞云</t>
  </si>
  <si>
    <t>李学智</t>
  </si>
  <si>
    <t>王阿瑞</t>
  </si>
  <si>
    <t>叶满桂</t>
  </si>
  <si>
    <t>蒋顺姑</t>
  </si>
  <si>
    <t>菱角山街道活龙井社区居委会</t>
  </si>
  <si>
    <t>蒋顺秀</t>
  </si>
  <si>
    <t>陈月秀</t>
  </si>
  <si>
    <t>吴孔祯</t>
  </si>
  <si>
    <t>菱角山街道文昌阁社区居委会</t>
  </si>
  <si>
    <t>李秀英</t>
  </si>
  <si>
    <t>菱角山街道下河线社区居委会</t>
  </si>
  <si>
    <t>甄桂玉</t>
  </si>
  <si>
    <t>蒋梅秀</t>
  </si>
  <si>
    <t>刘英</t>
  </si>
  <si>
    <t>毛桂田</t>
  </si>
  <si>
    <t>菱角山街道</t>
  </si>
  <si>
    <t>彭惠珍</t>
  </si>
  <si>
    <t>石明玉</t>
  </si>
  <si>
    <t>伍尤英</t>
  </si>
  <si>
    <t>肖云娥</t>
  </si>
  <si>
    <t>李赛宝</t>
  </si>
  <si>
    <t>韩泽普</t>
  </si>
  <si>
    <t>周春娣</t>
  </si>
  <si>
    <t>李满秀</t>
  </si>
  <si>
    <t>蒋天玉</t>
  </si>
  <si>
    <t>肖楚屏</t>
  </si>
  <si>
    <t>马玉云</t>
  </si>
  <si>
    <t>李华芬</t>
  </si>
  <si>
    <t>邓梅云</t>
  </si>
  <si>
    <t>叶巧英</t>
  </si>
  <si>
    <t>彭宪怡</t>
  </si>
  <si>
    <t>刘元秀</t>
  </si>
  <si>
    <t>彭冬阳</t>
  </si>
  <si>
    <t>黄清娥</t>
  </si>
  <si>
    <t>李香桂</t>
  </si>
  <si>
    <t>金雅珍</t>
  </si>
  <si>
    <t>鲁季辉</t>
  </si>
  <si>
    <t>王秀英</t>
  </si>
  <si>
    <t>梁啟秀</t>
  </si>
  <si>
    <t>李喜嫦</t>
  </si>
  <si>
    <t>黄克德</t>
  </si>
  <si>
    <t>陈翠英</t>
  </si>
  <si>
    <t>唐金玉</t>
  </si>
  <si>
    <t>唐友娣</t>
  </si>
  <si>
    <t>文满娣</t>
  </si>
  <si>
    <t>胡显英</t>
  </si>
  <si>
    <t>肖美玉</t>
  </si>
  <si>
    <t>杨炳芳</t>
  </si>
  <si>
    <t>吴克刚</t>
  </si>
  <si>
    <t>刘石梅</t>
  </si>
  <si>
    <t>梧桐街道白竹亭社区向阳村2区</t>
  </si>
  <si>
    <t>桂小春</t>
  </si>
  <si>
    <t>梧桐街道珊瑚路名门世家S栋</t>
  </si>
  <si>
    <t>蒋桂香</t>
  </si>
  <si>
    <t>梧桐街道</t>
  </si>
  <si>
    <t>毛定仙</t>
  </si>
  <si>
    <t>梧桐街道白竹亭社区</t>
  </si>
  <si>
    <t>蒋安秀</t>
  </si>
  <si>
    <t>梧桐街道紫荆社区</t>
  </si>
  <si>
    <t>向福珍</t>
  </si>
  <si>
    <t>梧桐街道梧桐社区</t>
  </si>
  <si>
    <t>董玉华</t>
  </si>
  <si>
    <t>李美凤</t>
  </si>
  <si>
    <t>唐金云</t>
  </si>
  <si>
    <t>李济群</t>
  </si>
  <si>
    <t>冯振兰</t>
  </si>
  <si>
    <t>陈金秀</t>
  </si>
  <si>
    <t>黄朱财</t>
  </si>
  <si>
    <t>李秀蓉</t>
  </si>
  <si>
    <t>谭登桂</t>
  </si>
  <si>
    <t>李显祀</t>
  </si>
  <si>
    <t>梧桐街道凤凰新村11栋102号</t>
  </si>
  <si>
    <t>张东辉</t>
  </si>
  <si>
    <t>王利清</t>
  </si>
  <si>
    <t>向宏生</t>
  </si>
  <si>
    <t>何招喜</t>
  </si>
  <si>
    <t>曹炳炎</t>
  </si>
  <si>
    <t>杨金春</t>
  </si>
  <si>
    <t>朱苏顺</t>
  </si>
  <si>
    <t>郭春芳</t>
  </si>
  <si>
    <t>冷水滩区梧桐街道白竹亭社区居委会</t>
  </si>
  <si>
    <t>李岳雄</t>
  </si>
  <si>
    <t>冷水滩区梧桐街道紫荆社区居委会</t>
  </si>
  <si>
    <t>屈伍秀</t>
  </si>
  <si>
    <t>曾瑞兰</t>
  </si>
  <si>
    <t>陈可兴</t>
  </si>
  <si>
    <t>梧桐街道梧桐社区煤勘三队14栋2单元</t>
  </si>
  <si>
    <t>谢兰英</t>
  </si>
  <si>
    <t>梧桐街道梧桐社区珍珠北路24号4栋1单元102号</t>
  </si>
  <si>
    <t>陶德友</t>
  </si>
  <si>
    <t>梧桐街道梧桐社区煤勘三队14-1-301室</t>
  </si>
  <si>
    <t>谌海舟</t>
  </si>
  <si>
    <t>梧桐街道梧桐社区煤勘三队珍珠路256号17栋1单元2室</t>
  </si>
  <si>
    <t>吕云秀</t>
  </si>
  <si>
    <t>梧桐街道梧桐社区市教育局宿舍3栋202号</t>
  </si>
  <si>
    <t>欧家凤</t>
  </si>
  <si>
    <t>梧桐街道白竹亭社区熊家巷</t>
  </si>
  <si>
    <t>郑正安</t>
  </si>
  <si>
    <t>梧桐街道梧桐社区珍珠路256号</t>
  </si>
  <si>
    <t>沈增禄</t>
  </si>
  <si>
    <t>梧桐街道紫荆社区跃进小区</t>
  </si>
  <si>
    <t>熊金玉</t>
  </si>
  <si>
    <t>梧桐街道梧桐社区鸿都花园A栋1单元8楼</t>
  </si>
  <si>
    <t>孙景云</t>
  </si>
  <si>
    <t>梧桐街道紫荆社区银海花园西区7栋一单元302</t>
  </si>
  <si>
    <t>李冬云</t>
  </si>
  <si>
    <t>梧桐街道梧桐社区竹塘组</t>
  </si>
  <si>
    <t>何志洪</t>
  </si>
  <si>
    <t>梧桐街道紫荆社区跃进厂</t>
  </si>
  <si>
    <t>肖桂兰</t>
  </si>
  <si>
    <t>李桂娣</t>
  </si>
  <si>
    <t>梧桐街道紫荆社区农校宿舍3栋3单元302号</t>
  </si>
  <si>
    <t>杨艮仔</t>
  </si>
  <si>
    <t>梧桐街道梧桐社区锦苑小区2栋12c</t>
  </si>
  <si>
    <t>林永华</t>
  </si>
  <si>
    <t>梧桐街道紫荆社区跃进厂潇湘园十栋四单元301室</t>
  </si>
  <si>
    <t>文淑姣</t>
  </si>
  <si>
    <t>梧桐街道白竹亭农械厂B栋3单元4楼</t>
  </si>
  <si>
    <t>宋金花</t>
  </si>
  <si>
    <t>梧桐街道紫荆跃进潇湘园7栋1单元301</t>
  </si>
  <si>
    <t>郭双把</t>
  </si>
  <si>
    <t>梧桐街道白竹亭社区向阳村1区21栋5室</t>
  </si>
  <si>
    <t>肖金凤</t>
  </si>
  <si>
    <t>梧桐街道白竹亭社区车站新村建发路48号</t>
  </si>
  <si>
    <t>冯品荣</t>
  </si>
  <si>
    <t>梧桐街道紫荆社区农校宿舍</t>
  </si>
  <si>
    <t>秦湘君</t>
  </si>
  <si>
    <t>梧桐街道紫荆社区跃进厂小区</t>
  </si>
  <si>
    <t>陆文馨</t>
  </si>
  <si>
    <t>梧桐街道紫荆社区跃进厂潇湘园11-2-102</t>
  </si>
  <si>
    <t>曹绍霞</t>
  </si>
  <si>
    <t>梧桐街道紫荆社区永州职业学院北院</t>
  </si>
  <si>
    <t>蒋极甲</t>
  </si>
  <si>
    <t>梧桐街道梧桐社区珍珠路298号</t>
  </si>
  <si>
    <t>雷英武</t>
  </si>
  <si>
    <t>梧桐街道梧桐社区珍珠路256号煤勘家园</t>
  </si>
  <si>
    <t>张玉环</t>
  </si>
  <si>
    <t>梧桐街道梧桐街道紫荆社区跃进厂</t>
  </si>
  <si>
    <t>雷继业</t>
  </si>
  <si>
    <t>梧桐街道紫荆社区凤凰路47号3栋</t>
  </si>
  <si>
    <t>奉乙姣</t>
  </si>
  <si>
    <t>梧桐街道梧桐社区银象北路212号</t>
  </si>
  <si>
    <t>周永发</t>
  </si>
  <si>
    <t>张美芳</t>
  </si>
  <si>
    <t>谭银花</t>
  </si>
  <si>
    <t>鲁春月</t>
  </si>
  <si>
    <t>梧桐街道梧桐社区竹圹组</t>
  </si>
  <si>
    <t>杨代英</t>
  </si>
  <si>
    <t>陈兴安</t>
  </si>
  <si>
    <t>紫荆社区跃进厂朝阳园7-1-301</t>
  </si>
  <si>
    <t>唐玉凤</t>
  </si>
  <si>
    <t>肖家园街道又一村</t>
  </si>
  <si>
    <t>胡小妹</t>
  </si>
  <si>
    <t>肖家园街道零陵路860号</t>
  </si>
  <si>
    <t>许开娣</t>
  </si>
  <si>
    <t>肖家园街道肖家园</t>
  </si>
  <si>
    <t>陈群</t>
  </si>
  <si>
    <t>蔡秋月</t>
  </si>
  <si>
    <t>王龙</t>
  </si>
  <si>
    <t>罗和秀</t>
  </si>
  <si>
    <t>张美蓉</t>
  </si>
  <si>
    <t>肖家园街道肖家园印刷厂</t>
  </si>
  <si>
    <t>何时珍</t>
  </si>
  <si>
    <t>李佩兰</t>
  </si>
  <si>
    <t>肖家园街道肖家园铁路宿舍</t>
  </si>
  <si>
    <t>陈燕辉</t>
  </si>
  <si>
    <t>肖家园街道肖家园派出所</t>
  </si>
  <si>
    <t>周朝凤</t>
  </si>
  <si>
    <t>曾凡清</t>
  </si>
  <si>
    <t>郭淑清</t>
  </si>
  <si>
    <t>屈合桂</t>
  </si>
  <si>
    <t>肖家园街道通化街</t>
  </si>
  <si>
    <t>张启彦</t>
  </si>
  <si>
    <t>肖家园街道又一村社区</t>
  </si>
  <si>
    <t>彭苏娥</t>
  </si>
  <si>
    <t>陈新秩</t>
  </si>
  <si>
    <t>肖家园派出所</t>
  </si>
  <si>
    <t>罗贤卿</t>
  </si>
  <si>
    <t>罗冬梅</t>
  </si>
  <si>
    <t>肖家园又一村社区</t>
  </si>
  <si>
    <t>唐桂玉</t>
  </si>
  <si>
    <t>肖家园街道</t>
  </si>
  <si>
    <t>王述均</t>
  </si>
  <si>
    <t>胡宝玉</t>
  </si>
  <si>
    <t>蒋彩鸾</t>
  </si>
  <si>
    <t>肖家园街道水岸丽都</t>
  </si>
  <si>
    <t>胡显云</t>
  </si>
  <si>
    <t>易伍秀</t>
  </si>
  <si>
    <t>李月香</t>
  </si>
  <si>
    <t>肖家园街道通化街社区</t>
  </si>
  <si>
    <t>谢石山</t>
  </si>
  <si>
    <t>李应得</t>
  </si>
  <si>
    <t>罗腊秀</t>
  </si>
  <si>
    <t>张祖礼</t>
  </si>
  <si>
    <t>胡祝华</t>
  </si>
  <si>
    <t>刘诗姣</t>
  </si>
  <si>
    <t>周光斌</t>
  </si>
  <si>
    <t>蒋莲英</t>
  </si>
  <si>
    <t>周姣容</t>
  </si>
  <si>
    <t>唐玉英</t>
  </si>
  <si>
    <t>莫春娥</t>
  </si>
  <si>
    <t>肖家园街道又一村社区又一巷45号</t>
  </si>
  <si>
    <t>蒋瑞珍</t>
  </si>
  <si>
    <t>肖家园街道又一村社区零陵中路850号</t>
  </si>
  <si>
    <t>郑吉云</t>
  </si>
  <si>
    <t>肖家园街道通化街社区石牌楼社区</t>
  </si>
  <si>
    <t>蒋承秀</t>
  </si>
  <si>
    <t>肖家园街道通化街社区西冲塘35号2栋2门4号</t>
  </si>
  <si>
    <t>张云知</t>
  </si>
  <si>
    <t>罗银玉</t>
  </si>
  <si>
    <t>赵晓玉</t>
  </si>
  <si>
    <t>杨菊花</t>
  </si>
  <si>
    <t>和昭成</t>
  </si>
  <si>
    <t>杨到兴</t>
  </si>
  <si>
    <t>樊惠芝</t>
  </si>
  <si>
    <t>姚珍芳</t>
  </si>
  <si>
    <t>陈昌平</t>
  </si>
  <si>
    <t>谢庆文</t>
  </si>
  <si>
    <t>王筹</t>
  </si>
  <si>
    <t>黎芝兰</t>
  </si>
  <si>
    <t>郭林英</t>
  </si>
  <si>
    <t>珊瑚街道桃李坪村</t>
  </si>
  <si>
    <t>杨若兰</t>
  </si>
  <si>
    <t>珊瑚街道凌云社区</t>
  </si>
  <si>
    <t>欧阳国</t>
  </si>
  <si>
    <t>李昌金</t>
  </si>
  <si>
    <t>珊瑚街道桃李坪村东零村竹三组</t>
  </si>
  <si>
    <t>顾卫平</t>
  </si>
  <si>
    <t>珊瑚街道珊瑚街道凌云社区</t>
  </si>
  <si>
    <t>吴凤艮</t>
  </si>
  <si>
    <t>珊瑚街道古塘社区</t>
  </si>
  <si>
    <t>黄冬花</t>
  </si>
  <si>
    <t>珊瑚街道马坪社区</t>
  </si>
  <si>
    <t>郭金桂</t>
  </si>
  <si>
    <t>珊瑚街道水汲江社区</t>
  </si>
  <si>
    <t>唐银香</t>
  </si>
  <si>
    <t>珊瑚街道园艺场</t>
  </si>
  <si>
    <t>秦冬娥</t>
  </si>
  <si>
    <t>杨九如</t>
  </si>
  <si>
    <t>珊瑚街道珍珠塘村荷叶塘</t>
  </si>
  <si>
    <t>艾满秀</t>
  </si>
  <si>
    <t>湖南省永州市冷水滩区珊瑚街道水汲江村鲁家组</t>
  </si>
  <si>
    <t>郭善春</t>
  </si>
  <si>
    <t>湖南省永州市冷水滩区珊瑚街道东零桥村黄司头组</t>
  </si>
  <si>
    <t>胡凤娥</t>
  </si>
  <si>
    <t>严秀英</t>
  </si>
  <si>
    <t>珊瑚街道珍珠塘村</t>
  </si>
  <si>
    <t>王时来</t>
  </si>
  <si>
    <t>珊瑚街道长冲社区</t>
  </si>
  <si>
    <t>周美玲</t>
  </si>
  <si>
    <t>邓治中</t>
  </si>
  <si>
    <t>珊瑚街道工业园古塘社区</t>
  </si>
  <si>
    <t>吕满元</t>
  </si>
  <si>
    <t>刘玉宝</t>
  </si>
  <si>
    <t>珊瑚街道工业园珍珠路43号</t>
  </si>
  <si>
    <t>孙运龙</t>
  </si>
  <si>
    <t>周保林</t>
  </si>
  <si>
    <t>珊瑚街道工业园福善街108号</t>
  </si>
  <si>
    <t>刘铸汤</t>
  </si>
  <si>
    <t>阳春花</t>
  </si>
  <si>
    <t>珊瑚街道马坪开发区马坪村</t>
  </si>
  <si>
    <t>伍艮娥</t>
  </si>
  <si>
    <t>珊瑚街道马坪开发区二皇庙村</t>
  </si>
  <si>
    <t>周冬香</t>
  </si>
  <si>
    <t>陈冬妹</t>
  </si>
  <si>
    <t>珊瑚街道马坪开发区龙家岭</t>
  </si>
  <si>
    <t>王应根</t>
  </si>
  <si>
    <t>胡满秀</t>
  </si>
  <si>
    <t>珊瑚街道龙家岭社区</t>
  </si>
  <si>
    <t>魏德艮</t>
  </si>
  <si>
    <t>贺会兰</t>
  </si>
  <si>
    <t>伍仁忠</t>
  </si>
  <si>
    <t>欧黑婆</t>
  </si>
  <si>
    <t>张光宝</t>
  </si>
  <si>
    <t>珊瑚街道水汲江社区烂泥冲</t>
  </si>
  <si>
    <t>珊瑚街道桃李坪村竹二组</t>
  </si>
  <si>
    <t>王善女</t>
  </si>
  <si>
    <t>刘运和</t>
  </si>
  <si>
    <t>袁桂玉</t>
  </si>
  <si>
    <t>胡银秀</t>
  </si>
  <si>
    <t>胡贵英</t>
  </si>
  <si>
    <t>郭正国</t>
  </si>
  <si>
    <t>珊瑚街道水汲江湾里组</t>
  </si>
  <si>
    <t>刘维新</t>
  </si>
  <si>
    <t>珊瑚街道水汲阮家岭组</t>
  </si>
  <si>
    <t>南忠雄</t>
  </si>
  <si>
    <t>宋加枝</t>
  </si>
  <si>
    <t>严玉娥</t>
  </si>
  <si>
    <t>潘尚武</t>
  </si>
  <si>
    <t>郑际信</t>
  </si>
  <si>
    <t>珊瑚街道古塘社区水泥厂</t>
  </si>
  <si>
    <t>李昌钧</t>
  </si>
  <si>
    <t>珊瑚街道桃李坪村竹三组</t>
  </si>
  <si>
    <t>魏玉月</t>
  </si>
  <si>
    <t>曲河街道曲河社区</t>
  </si>
  <si>
    <t>伍元妹</t>
  </si>
  <si>
    <t>曲河街道马路街社区</t>
  </si>
  <si>
    <t>罗冬仙</t>
  </si>
  <si>
    <t>曲河街道逸云社区</t>
  </si>
  <si>
    <t>吕保业</t>
  </si>
  <si>
    <t>曲河街道逸云路</t>
  </si>
  <si>
    <t>吕六秀</t>
  </si>
  <si>
    <t>黄九妹</t>
  </si>
  <si>
    <t>曲河街道马路街社区陈家组</t>
  </si>
  <si>
    <t>蒋有仔</t>
  </si>
  <si>
    <t>唐祥秀</t>
  </si>
  <si>
    <t>曲河街道沿江东路43号</t>
  </si>
  <si>
    <t>张春花</t>
  </si>
  <si>
    <t>曲河街道柑桔示范场1区</t>
  </si>
  <si>
    <t>廖贤春</t>
  </si>
  <si>
    <t>周丽影</t>
  </si>
  <si>
    <t>徐冬凡</t>
  </si>
  <si>
    <t>曲河街道逸云路66号</t>
  </si>
  <si>
    <t>黄炯</t>
  </si>
  <si>
    <t>曲河街道逸云路1号32栋</t>
  </si>
  <si>
    <t>吴月英</t>
  </si>
  <si>
    <t>曲河街道逸云路小三房组</t>
  </si>
  <si>
    <t>李明科</t>
  </si>
  <si>
    <t>曲河街道前进社区</t>
  </si>
  <si>
    <t>文冠英</t>
  </si>
  <si>
    <t>王美云</t>
  </si>
  <si>
    <t>曲河马路街社区</t>
  </si>
  <si>
    <t>石玉英</t>
  </si>
  <si>
    <t>黄玉珍</t>
  </si>
  <si>
    <t>杨秋一</t>
  </si>
  <si>
    <t>曲河街道街道逸云社区</t>
  </si>
  <si>
    <t>宋述莲</t>
  </si>
  <si>
    <t>蔡本忠</t>
  </si>
  <si>
    <t>雷海婆</t>
  </si>
  <si>
    <t>胡美丽</t>
  </si>
  <si>
    <t>冷水滩区曲河街道逸云社区居委会</t>
  </si>
  <si>
    <t>刘步云</t>
  </si>
  <si>
    <t>郭天光</t>
  </si>
  <si>
    <t>杨顺贵</t>
  </si>
  <si>
    <t>唐明德</t>
  </si>
  <si>
    <t>唐甫厚</t>
  </si>
  <si>
    <t>彭姣姣</t>
  </si>
  <si>
    <t>何秀芬</t>
  </si>
  <si>
    <t>陈玉兰</t>
  </si>
  <si>
    <t>唐双喜</t>
  </si>
  <si>
    <t>廖志英</t>
  </si>
  <si>
    <t>唐春英</t>
  </si>
  <si>
    <t>廖自燊</t>
  </si>
  <si>
    <t>凌慧明</t>
  </si>
  <si>
    <t>黄波涛</t>
  </si>
  <si>
    <t>左本均</t>
  </si>
  <si>
    <t>罗纲秀</t>
  </si>
  <si>
    <t>宋宏永</t>
  </si>
  <si>
    <t>蒋大妹</t>
  </si>
  <si>
    <t>陈玉凤</t>
  </si>
  <si>
    <t>熊锦云</t>
  </si>
  <si>
    <t>蒋艮凤</t>
  </si>
  <si>
    <t xml:space="preserve"> 陈光忠  </t>
  </si>
  <si>
    <t>上岭桥镇八礼村</t>
  </si>
  <si>
    <t>唐翠玉</t>
  </si>
  <si>
    <t>上岭桥镇龙庆塘村</t>
  </si>
  <si>
    <t>何叔平</t>
  </si>
  <si>
    <t>蒋罗架</t>
  </si>
  <si>
    <t xml:space="preserve">上岭桥镇龙庆塘村 </t>
  </si>
  <si>
    <t>黄桂英</t>
  </si>
  <si>
    <t>上岭桥镇明塘村</t>
  </si>
  <si>
    <t>于金秀</t>
  </si>
  <si>
    <t>黄开简</t>
  </si>
  <si>
    <t>朱和秀</t>
  </si>
  <si>
    <t>上岭桥镇芹菜塘村</t>
  </si>
  <si>
    <t>陈元英</t>
  </si>
  <si>
    <t>王花妹</t>
  </si>
  <si>
    <t>上岭桥镇青山村</t>
  </si>
  <si>
    <t>刘井文</t>
  </si>
  <si>
    <t>上岭桥镇上岭桥村</t>
  </si>
  <si>
    <t>范满艮</t>
  </si>
  <si>
    <t>周秧妹</t>
  </si>
  <si>
    <t>上岭桥镇天子岭村</t>
  </si>
  <si>
    <t>曾玉香</t>
  </si>
  <si>
    <t>上岭桥镇湘江村</t>
  </si>
  <si>
    <t>唐枚元</t>
  </si>
  <si>
    <t xml:space="preserve">胡玉艳  </t>
  </si>
  <si>
    <t>上岭桥镇阳山观村</t>
  </si>
  <si>
    <t>唐秀英</t>
  </si>
  <si>
    <t>李六香</t>
  </si>
  <si>
    <t>周满妹</t>
  </si>
  <si>
    <t>上岭桥镇香花坝村</t>
  </si>
  <si>
    <t>黄金妹</t>
  </si>
  <si>
    <t>上岭桥镇龙居</t>
  </si>
  <si>
    <t>李夏生</t>
  </si>
  <si>
    <t>刘金秀</t>
  </si>
  <si>
    <t>上岭桥镇沿河村</t>
  </si>
  <si>
    <t>秦满花</t>
  </si>
  <si>
    <t>蒋秋香</t>
  </si>
  <si>
    <t>上岭桥镇港子口村</t>
  </si>
  <si>
    <t>唐冬香</t>
  </si>
  <si>
    <t>上岭桥镇渲溪村</t>
  </si>
  <si>
    <t>秦妹兰</t>
  </si>
  <si>
    <t>胡翠云</t>
  </si>
  <si>
    <t>上岭桥镇古塘村</t>
  </si>
  <si>
    <t>唐香英</t>
  </si>
  <si>
    <t>周桂凤</t>
  </si>
  <si>
    <t>上岭桥镇上岭村</t>
  </si>
  <si>
    <t>夏代武</t>
  </si>
  <si>
    <t>上岭桥镇三大桥村</t>
  </si>
  <si>
    <t>管银香</t>
  </si>
  <si>
    <t>上岭桥镇大塘乾村</t>
  </si>
  <si>
    <t>熊春保</t>
  </si>
  <si>
    <t>邓美英</t>
  </si>
  <si>
    <t>蒋金玉</t>
  </si>
  <si>
    <t>李满香</t>
  </si>
  <si>
    <t>李社香</t>
  </si>
  <si>
    <t>张冬香</t>
  </si>
  <si>
    <t>上岭桥镇龙门居村</t>
  </si>
  <si>
    <t>邹日英</t>
  </si>
  <si>
    <t>上岭桥镇双牌楼</t>
  </si>
  <si>
    <t>上岭桥镇楼子房村</t>
  </si>
  <si>
    <t>倪兰春</t>
  </si>
  <si>
    <t>雷玉凤</t>
  </si>
  <si>
    <t>上岭桥镇马坪里村</t>
  </si>
  <si>
    <t>李学权</t>
  </si>
  <si>
    <t>上岭桥镇双坪村</t>
  </si>
  <si>
    <t>周仔仔</t>
  </si>
  <si>
    <t>魏秋香</t>
  </si>
  <si>
    <t>黄小莲</t>
  </si>
  <si>
    <t>潘金秀</t>
  </si>
  <si>
    <t>上岭桥镇潮水村</t>
  </si>
  <si>
    <t>邓小英</t>
  </si>
  <si>
    <t>蒋道建</t>
  </si>
  <si>
    <t>肖石山</t>
  </si>
  <si>
    <t>蒋禾娣</t>
  </si>
  <si>
    <t>上岭桥镇双牌楼村</t>
  </si>
  <si>
    <t>唐翠英</t>
  </si>
  <si>
    <t>上岭桥镇团结村</t>
  </si>
  <si>
    <t>吴秋妹</t>
  </si>
  <si>
    <t>魏大兰</t>
  </si>
  <si>
    <t>李学寅</t>
  </si>
  <si>
    <t>王运凰</t>
  </si>
  <si>
    <t>严仕贵</t>
  </si>
  <si>
    <t>上岭桥镇竹山桥村</t>
  </si>
  <si>
    <t>黄艮秀</t>
  </si>
  <si>
    <t>石桂云</t>
  </si>
  <si>
    <t>杨登高</t>
  </si>
  <si>
    <t>刘贵凤</t>
  </si>
  <si>
    <t>上岭桥镇雷发庄村</t>
  </si>
  <si>
    <t>唐德松</t>
  </si>
  <si>
    <t>石明翠</t>
  </si>
  <si>
    <t>陶冬香</t>
  </si>
  <si>
    <t>曾凡善</t>
  </si>
  <si>
    <t>刘春凤</t>
  </si>
  <si>
    <t>陈旺娣</t>
  </si>
  <si>
    <t>龚克连</t>
  </si>
  <si>
    <t>谭玉凤</t>
  </si>
  <si>
    <t>屈月华</t>
  </si>
  <si>
    <t>陈春玉</t>
  </si>
  <si>
    <t>陈桂玉</t>
  </si>
  <si>
    <t>吴鸟英</t>
  </si>
  <si>
    <t>陈秋云</t>
  </si>
  <si>
    <t>张桂莲</t>
  </si>
  <si>
    <t>曾桂香</t>
  </si>
  <si>
    <t>潘玉秀</t>
  </si>
  <si>
    <t>彭玉英</t>
  </si>
  <si>
    <t>李月桂</t>
  </si>
  <si>
    <t>陈兰桂</t>
  </si>
  <si>
    <t>邓冬秀</t>
  </si>
  <si>
    <t>刘满香</t>
  </si>
  <si>
    <t>上岭桥镇东村村</t>
  </si>
  <si>
    <t>唐云娥</t>
  </si>
  <si>
    <t>唐任林</t>
  </si>
  <si>
    <t>龚开达</t>
  </si>
  <si>
    <t>李桂英</t>
  </si>
  <si>
    <t>杨玉华</t>
  </si>
  <si>
    <t>李春斌</t>
  </si>
  <si>
    <t>唐莲秀</t>
  </si>
  <si>
    <t>上岭桥镇上岭桥镇政府</t>
  </si>
  <si>
    <t>李兆瑞</t>
  </si>
  <si>
    <t>蒋祖秀</t>
  </si>
  <si>
    <t>顾桃生</t>
  </si>
  <si>
    <t>赵金凤</t>
  </si>
  <si>
    <t>上岭桥镇枫木塘村</t>
  </si>
  <si>
    <t>唐四青</t>
  </si>
  <si>
    <t>于春英</t>
  </si>
  <si>
    <t>张祖芳</t>
  </si>
  <si>
    <t>唐先护</t>
  </si>
  <si>
    <t>唐任樟</t>
  </si>
  <si>
    <t>屈春凤</t>
  </si>
  <si>
    <t>上岭桥镇仁山村委会</t>
  </si>
  <si>
    <t>邓秋妹</t>
  </si>
  <si>
    <t>上岭桥镇东村村委会</t>
  </si>
  <si>
    <t>刘继友</t>
  </si>
  <si>
    <t>上岭桥镇阳山观村委会</t>
  </si>
  <si>
    <t>曾祥书</t>
  </si>
  <si>
    <t>上岭桥镇沿河村委会</t>
  </si>
  <si>
    <t>蒋春娥</t>
  </si>
  <si>
    <t>上岭桥镇龙庆塘村委会</t>
  </si>
  <si>
    <t>刘玉定</t>
  </si>
  <si>
    <t>上岭桥镇楼子房村委会</t>
  </si>
  <si>
    <t>杨大女</t>
  </si>
  <si>
    <t>上岭桥镇大塘乾村委会</t>
  </si>
  <si>
    <t>伍桂凤</t>
  </si>
  <si>
    <t>唐小妹</t>
  </si>
  <si>
    <t>沈金玉</t>
  </si>
  <si>
    <t>张光弟</t>
  </si>
  <si>
    <t>上岭桥镇龙门居委会</t>
  </si>
  <si>
    <t>唐艮娥</t>
  </si>
  <si>
    <t>雷新女</t>
  </si>
  <si>
    <t>李玉兰</t>
  </si>
  <si>
    <t>周开注</t>
  </si>
  <si>
    <t>李福山</t>
  </si>
  <si>
    <t>熊金凤</t>
  </si>
  <si>
    <t>姚秀花</t>
  </si>
  <si>
    <t>周喜云</t>
  </si>
  <si>
    <t>蒋连秀</t>
  </si>
  <si>
    <t>曾月香</t>
  </si>
  <si>
    <t>蒋极华</t>
  </si>
  <si>
    <t>唐廷均</t>
  </si>
  <si>
    <t>黄时桥</t>
  </si>
  <si>
    <t>李玉香</t>
  </si>
  <si>
    <t>周宏林</t>
  </si>
  <si>
    <t>李银娣</t>
  </si>
  <si>
    <t>蒋春桃</t>
  </si>
  <si>
    <t>秦金花</t>
  </si>
  <si>
    <t>钟文金</t>
  </si>
  <si>
    <t>蒋秀玉</t>
  </si>
  <si>
    <t>龚炳元</t>
  </si>
  <si>
    <t>唐秀云</t>
  </si>
  <si>
    <t>上岭桥镇政府</t>
  </si>
  <si>
    <t>李大妹</t>
  </si>
  <si>
    <t>钟六英</t>
  </si>
  <si>
    <t>周名桔</t>
  </si>
  <si>
    <t>文明英</t>
  </si>
  <si>
    <t>上岭桥镇东站村</t>
  </si>
  <si>
    <t>李段青</t>
  </si>
  <si>
    <t>顾大毛</t>
  </si>
  <si>
    <t>蒋金凤</t>
  </si>
  <si>
    <t>钟月秀</t>
  </si>
  <si>
    <t>龚兰金</t>
  </si>
  <si>
    <t>陈金花</t>
  </si>
  <si>
    <t>秦银香</t>
  </si>
  <si>
    <t>胡玉梅</t>
  </si>
  <si>
    <t>范年妹</t>
  </si>
  <si>
    <t>蒋满玉</t>
  </si>
  <si>
    <t>蒋金妹</t>
  </si>
  <si>
    <t>李芳红</t>
  </si>
  <si>
    <t>刘玉妹</t>
  </si>
  <si>
    <t>周培光</t>
  </si>
  <si>
    <t>蒋满桂</t>
  </si>
  <si>
    <t xml:space="preserve"> 黄顺姬</t>
  </si>
  <si>
    <t>桂兰秀</t>
  </si>
  <si>
    <t>唐月英</t>
  </si>
  <si>
    <t>陈翠银</t>
  </si>
  <si>
    <t>熊雪梅</t>
  </si>
  <si>
    <t>刘贵连</t>
  </si>
  <si>
    <t>陈珍香</t>
  </si>
  <si>
    <t>伊塘镇山门口村</t>
  </si>
  <si>
    <t>黄楚英</t>
  </si>
  <si>
    <t>伊塘镇堰塘村</t>
  </si>
  <si>
    <t>尹桃英</t>
  </si>
  <si>
    <t>伊塘镇马家村</t>
  </si>
  <si>
    <t>唐春元</t>
  </si>
  <si>
    <t>伊塘镇龙井村</t>
  </si>
  <si>
    <t>黄克辉</t>
  </si>
  <si>
    <t>伊塘镇马家村一组</t>
  </si>
  <si>
    <t>蒋春凤</t>
  </si>
  <si>
    <t>伊塘镇长木塘村</t>
  </si>
  <si>
    <t>伊塘镇麻塘村</t>
  </si>
  <si>
    <t>张华荣</t>
  </si>
  <si>
    <t>伊塘镇白塘村</t>
  </si>
  <si>
    <t>张九香</t>
  </si>
  <si>
    <t>伊塘镇兴隆上组</t>
  </si>
  <si>
    <t>管尚元</t>
  </si>
  <si>
    <t>伊塘镇伊塘镇孟公山村</t>
  </si>
  <si>
    <t>彭来香</t>
  </si>
  <si>
    <t>伊塘镇伊塘镇麻塘村</t>
  </si>
  <si>
    <t>杨金玉</t>
  </si>
  <si>
    <t>伊塘镇茶花村欧老组</t>
  </si>
  <si>
    <t>黄六花</t>
  </si>
  <si>
    <t>伊塘镇茶花村茶老组</t>
  </si>
  <si>
    <t>龚桂妹</t>
  </si>
  <si>
    <t>伊塘镇东风村寅巳塘组</t>
  </si>
  <si>
    <t>张秋凤</t>
  </si>
  <si>
    <t>伊塘镇新圩村</t>
  </si>
  <si>
    <t>张少华</t>
  </si>
  <si>
    <t>蒋冬花</t>
  </si>
  <si>
    <t>伊塘镇湴塘村</t>
  </si>
  <si>
    <t>陈东玉</t>
  </si>
  <si>
    <t>左顺生</t>
  </si>
  <si>
    <t>何翠玉</t>
  </si>
  <si>
    <t>张德清</t>
  </si>
  <si>
    <t>张秋英</t>
  </si>
  <si>
    <t>伊塘镇孟公山村</t>
  </si>
  <si>
    <t>唐冬元</t>
  </si>
  <si>
    <t>谢金娣</t>
  </si>
  <si>
    <t>汤桂香</t>
  </si>
  <si>
    <t>伊塘镇紫竹街居委会</t>
  </si>
  <si>
    <t>陈凤仪</t>
  </si>
  <si>
    <t>胡隆栋</t>
  </si>
  <si>
    <t>伊塘镇新圩村上救组</t>
  </si>
  <si>
    <t>胡满英</t>
  </si>
  <si>
    <t>伊塘镇马家村委会</t>
  </si>
  <si>
    <t>胡朱元</t>
  </si>
  <si>
    <t>伊塘镇新圩村委会</t>
  </si>
  <si>
    <t>李时孝</t>
  </si>
  <si>
    <t>伊塘镇茶花村委会</t>
  </si>
  <si>
    <t>管喜妹</t>
  </si>
  <si>
    <t>伊塘镇花亭子村委会</t>
  </si>
  <si>
    <t>齐振玉</t>
  </si>
  <si>
    <t>齐彩云</t>
  </si>
  <si>
    <t>伊塘镇庙山村委会</t>
  </si>
  <si>
    <t>张玉英</t>
  </si>
  <si>
    <t>冷水滩区伊塘镇长木塘村委会</t>
  </si>
  <si>
    <t>王梅春</t>
  </si>
  <si>
    <t>伊塘镇井塘村上王组</t>
  </si>
  <si>
    <t>蒋淑云</t>
  </si>
  <si>
    <t>蒋上陛</t>
  </si>
  <si>
    <t>邓凤英</t>
  </si>
  <si>
    <t>伊塘镇紫竹街</t>
  </si>
  <si>
    <t>章上淑</t>
  </si>
  <si>
    <t>杨端香</t>
  </si>
  <si>
    <t>黄月秀</t>
  </si>
  <si>
    <t>伊塘镇新圩村刘家组</t>
  </si>
  <si>
    <t>唐桂云</t>
  </si>
  <si>
    <t>邓月清</t>
  </si>
  <si>
    <t>伊塘镇东风村</t>
  </si>
  <si>
    <t>屈伍娣</t>
  </si>
  <si>
    <t>伊塘镇东风村路丝塘组</t>
  </si>
  <si>
    <t>姚桂英</t>
  </si>
  <si>
    <t>伊塘镇东风村李家组</t>
  </si>
  <si>
    <t>陈金玉</t>
  </si>
  <si>
    <t>伊塘镇荷叶铺村</t>
  </si>
  <si>
    <t>胡庆尧</t>
  </si>
  <si>
    <t>蒋翠兰</t>
  </si>
  <si>
    <t>伊塘镇荷叶铺村红旗组</t>
  </si>
  <si>
    <t>梁春香</t>
  </si>
  <si>
    <t>伊塘镇湴塘村北塘组</t>
  </si>
  <si>
    <t>齐金玉</t>
  </si>
  <si>
    <t>伊塘镇茶花村</t>
  </si>
  <si>
    <t>唐小春</t>
  </si>
  <si>
    <t>伊塘镇庙山村团山组</t>
  </si>
  <si>
    <t>胡宪章</t>
  </si>
  <si>
    <t>伊塘镇中学</t>
  </si>
  <si>
    <t>杨相生</t>
  </si>
  <si>
    <t>邓荣保</t>
  </si>
  <si>
    <t>胡冬香</t>
  </si>
  <si>
    <t>齐桃姝</t>
  </si>
  <si>
    <t>胡玉云</t>
  </si>
  <si>
    <t>胡兰秀</t>
  </si>
  <si>
    <t>黄得英</t>
  </si>
  <si>
    <t>周桂兰</t>
  </si>
  <si>
    <t>伊塘镇东风村荷叶塘组</t>
  </si>
  <si>
    <t>李六英</t>
  </si>
  <si>
    <t>伊塘镇孟公山村姚新组</t>
  </si>
  <si>
    <t>汤登彪</t>
  </si>
  <si>
    <t>唐小芳</t>
  </si>
  <si>
    <t>岚角山街道油榨头</t>
  </si>
  <si>
    <t>唐金秀</t>
  </si>
  <si>
    <t>岚角山街道三庙</t>
  </si>
  <si>
    <t>邓玉英</t>
  </si>
  <si>
    <t>岚角山街道油榨头社区</t>
  </si>
  <si>
    <t>石光娥</t>
  </si>
  <si>
    <t>莫凤花</t>
  </si>
  <si>
    <t>岚角山街道保方寺社区</t>
  </si>
  <si>
    <t>蔡保妹</t>
  </si>
  <si>
    <t>岚角山街道五口井村五组</t>
  </si>
  <si>
    <t>岚角山街道保方寺社区一组</t>
  </si>
  <si>
    <t>罗春娥</t>
  </si>
  <si>
    <t>岚角山街道高桥头村山脚里组</t>
  </si>
  <si>
    <t>雷春秀</t>
  </si>
  <si>
    <t>岚角山街道高桥头村腰塘蒋家组</t>
  </si>
  <si>
    <t>罗金娥</t>
  </si>
  <si>
    <t>岚角山街道高桥头村</t>
  </si>
  <si>
    <t>蔡月英</t>
  </si>
  <si>
    <t>岚角山街道楚江圩社区中司塘组</t>
  </si>
  <si>
    <t>杨云秀</t>
  </si>
  <si>
    <t>岚角山街道油炸头社区桐子山八组</t>
  </si>
  <si>
    <t>胡迪寿</t>
  </si>
  <si>
    <t>岚角山街道杨司江村梅塘口2组</t>
  </si>
  <si>
    <t>张三妹</t>
  </si>
  <si>
    <t>岚角山街道五口井村老街组</t>
  </si>
  <si>
    <t>文笃金</t>
  </si>
  <si>
    <t>岚角山街道官绿塘村企坊组</t>
  </si>
  <si>
    <t>唐顺娣</t>
  </si>
  <si>
    <t>岚角山街道新田前社区渣里口七组</t>
  </si>
  <si>
    <t>周米桂</t>
  </si>
  <si>
    <t>周康兰</t>
  </si>
  <si>
    <t>岚角山街道巴州社区长塘角七组</t>
  </si>
  <si>
    <t>唐勋华</t>
  </si>
  <si>
    <t>岚角山街道岚角山社区</t>
  </si>
  <si>
    <t>李训矩</t>
  </si>
  <si>
    <t>文凤云</t>
  </si>
  <si>
    <t>唐淑英</t>
  </si>
  <si>
    <t>岚角山街道巴州社区</t>
  </si>
  <si>
    <t>杨芳贤</t>
  </si>
  <si>
    <t>梁连花</t>
  </si>
  <si>
    <t>岚角山街道香山前村</t>
  </si>
  <si>
    <t>蒋满珍</t>
  </si>
  <si>
    <t>杨秀英</t>
  </si>
  <si>
    <t>岚角山街道五口井村</t>
  </si>
  <si>
    <t>邓满艮</t>
  </si>
  <si>
    <t>岚角山街道楚江圩社区</t>
  </si>
  <si>
    <t>钟春英</t>
  </si>
  <si>
    <t>唐美英</t>
  </si>
  <si>
    <t>岚角山街道官禄塘村</t>
  </si>
  <si>
    <t>庄腊贵</t>
  </si>
  <si>
    <t>文笃新</t>
  </si>
  <si>
    <t>龙秋娥</t>
  </si>
  <si>
    <t>唐金元</t>
  </si>
  <si>
    <t>文锡连</t>
  </si>
  <si>
    <t>岚角山街道春光村</t>
  </si>
  <si>
    <t>彭炳六</t>
  </si>
  <si>
    <t>胡二妹</t>
  </si>
  <si>
    <t>岚角山街道新田前社区</t>
  </si>
  <si>
    <t>唐茂汉</t>
  </si>
  <si>
    <t>王清仁</t>
  </si>
  <si>
    <t>孙颜莲</t>
  </si>
  <si>
    <t>彭双凤</t>
  </si>
  <si>
    <t>屈经雨</t>
  </si>
  <si>
    <t>唐满元</t>
  </si>
  <si>
    <t>周道洪</t>
  </si>
  <si>
    <t>岚角山街道蔡家埠社区</t>
  </si>
  <si>
    <t>唐仁贤</t>
  </si>
  <si>
    <t>文绍惠</t>
  </si>
  <si>
    <t>文金玉</t>
  </si>
  <si>
    <t>文金娥</t>
  </si>
  <si>
    <t>唐定琬</t>
  </si>
  <si>
    <t>胡保秀</t>
  </si>
  <si>
    <t>文绍兰</t>
  </si>
  <si>
    <t>杨春燕</t>
  </si>
  <si>
    <t>岚角山镇潇湘庙村委会立新组</t>
  </si>
  <si>
    <t>周七妹</t>
  </si>
  <si>
    <t>岚角山镇蔡家埠村委会七组</t>
  </si>
  <si>
    <t>胡玉娥</t>
  </si>
  <si>
    <t>岚角山街道保方寺村委会</t>
  </si>
  <si>
    <t>蒋素珍</t>
  </si>
  <si>
    <t>岚角山街道蔡家埠村委会</t>
  </si>
  <si>
    <t>唐雪英</t>
  </si>
  <si>
    <t>岚角山街道飞跃村</t>
  </si>
  <si>
    <t>彭祖元</t>
  </si>
  <si>
    <t>杨顺义</t>
  </si>
  <si>
    <t>杨团英</t>
  </si>
  <si>
    <t>唐顺娥</t>
  </si>
  <si>
    <t>石水凤</t>
  </si>
  <si>
    <t>岚角山街道三庙社区</t>
  </si>
  <si>
    <t>胡庚妹</t>
  </si>
  <si>
    <t>马淑贞</t>
  </si>
  <si>
    <t>周翠娥</t>
  </si>
  <si>
    <t>胡美金</t>
  </si>
  <si>
    <t>唐凤香</t>
  </si>
  <si>
    <t>唐明英</t>
  </si>
  <si>
    <t>唐金仔</t>
  </si>
  <si>
    <t>石金凤</t>
  </si>
  <si>
    <t>李满英</t>
  </si>
  <si>
    <t>张凤娥</t>
  </si>
  <si>
    <t>唐又姣</t>
  </si>
  <si>
    <t>文玉珍</t>
  </si>
  <si>
    <t>文开元</t>
  </si>
  <si>
    <t>谭其俊</t>
  </si>
  <si>
    <t>唐国兰</t>
  </si>
  <si>
    <t>岚角山街道岚角山社区粮站</t>
  </si>
  <si>
    <t>唐科余</t>
  </si>
  <si>
    <t>蒋付妹</t>
  </si>
  <si>
    <t>岚角山街道油榨头社区五组</t>
  </si>
  <si>
    <t>唐阳春</t>
  </si>
  <si>
    <t>岚角山街道春光村寅9组</t>
  </si>
  <si>
    <t>石亚凤</t>
  </si>
  <si>
    <t>岚角山街道巴州社区老皮啊塘组</t>
  </si>
  <si>
    <t>文小园</t>
  </si>
  <si>
    <t>岚角山街道高桥头村桥头组</t>
  </si>
  <si>
    <t>杨先逻</t>
  </si>
  <si>
    <t>岚角山街道保方寺社区4组</t>
  </si>
  <si>
    <t>齐金香</t>
  </si>
  <si>
    <t>岚角山街道香山前村香二组</t>
  </si>
  <si>
    <t>唐金娥</t>
  </si>
  <si>
    <t>杨汤贤</t>
  </si>
  <si>
    <t>杨君友</t>
  </si>
  <si>
    <t>龙慎超</t>
  </si>
  <si>
    <t>罗大廷</t>
  </si>
  <si>
    <t>文建大</t>
  </si>
  <si>
    <t>唐银妹</t>
  </si>
  <si>
    <t>岚角山街道高桥头村委会</t>
  </si>
  <si>
    <t>岚角山街道五口井村马路组</t>
  </si>
  <si>
    <t>唐春娥</t>
  </si>
  <si>
    <t>唐连让</t>
  </si>
  <si>
    <t>屈春华</t>
  </si>
  <si>
    <t>张雪地</t>
  </si>
  <si>
    <t>唐玉秀</t>
  </si>
  <si>
    <t>将桂有</t>
  </si>
  <si>
    <t>王三妹</t>
  </si>
  <si>
    <t>蔡市镇蔡市镇大园山</t>
  </si>
  <si>
    <t>张满英</t>
  </si>
  <si>
    <t>蔡市镇蔡市岐山头</t>
  </si>
  <si>
    <t>张老祥</t>
  </si>
  <si>
    <t>蔡市镇三联村</t>
  </si>
  <si>
    <t>张教伍</t>
  </si>
  <si>
    <t>张銮英</t>
  </si>
  <si>
    <t>蔡市镇蔡市镇</t>
  </si>
  <si>
    <t>张造良</t>
  </si>
  <si>
    <t>蔡市镇岐山头村</t>
  </si>
  <si>
    <t>陈秋凤</t>
  </si>
  <si>
    <t>蔡市镇巴洲滩</t>
  </si>
  <si>
    <t>陈凤翠</t>
  </si>
  <si>
    <t>蔡市镇老埠头</t>
  </si>
  <si>
    <t>何景发</t>
  </si>
  <si>
    <t>蔡市镇沙坪里村</t>
  </si>
  <si>
    <t>张蓬芬</t>
  </si>
  <si>
    <t>邓宏晓</t>
  </si>
  <si>
    <t>蔡市镇池塘铺村</t>
  </si>
  <si>
    <t>李美英</t>
  </si>
  <si>
    <t>蔡市镇老埠头村大园山组</t>
  </si>
  <si>
    <t>蒋复楚</t>
  </si>
  <si>
    <t>蔡市镇红卫村</t>
  </si>
  <si>
    <t xml:space="preserve"> 伍华娣</t>
  </si>
  <si>
    <t>蔡市镇岐山头</t>
  </si>
  <si>
    <t>文国秀</t>
  </si>
  <si>
    <t>钟美凤</t>
  </si>
  <si>
    <t>蔡市镇伍家岭</t>
  </si>
  <si>
    <t>何美玉</t>
  </si>
  <si>
    <t>蔡市镇太洲村</t>
  </si>
  <si>
    <t>孙艮凤</t>
  </si>
  <si>
    <t>伍学忠</t>
  </si>
  <si>
    <t>陈爱英</t>
  </si>
  <si>
    <t>蔡市镇零东圩</t>
  </si>
  <si>
    <t>何玉銮</t>
  </si>
  <si>
    <t>张自祯</t>
  </si>
  <si>
    <t>蔡市镇零东圩村</t>
  </si>
  <si>
    <t>秦大妹</t>
  </si>
  <si>
    <t>蔡市镇太洲村委会</t>
  </si>
  <si>
    <t>唐秧妹</t>
  </si>
  <si>
    <t>蔡市镇池塘铺村委会</t>
  </si>
  <si>
    <t>蒋银娣</t>
  </si>
  <si>
    <t>唐德花</t>
  </si>
  <si>
    <t>王苏英</t>
  </si>
  <si>
    <t>蔡市镇老埠头村</t>
  </si>
  <si>
    <t>唐康宁</t>
  </si>
  <si>
    <t>蔡冬娥</t>
  </si>
  <si>
    <t>唐桂銮</t>
  </si>
  <si>
    <t>秦六娥</t>
  </si>
  <si>
    <t>邓二香</t>
  </si>
  <si>
    <t>王安林</t>
  </si>
  <si>
    <t>蔡市镇巴洲滩村</t>
  </si>
  <si>
    <t>唐甲秀</t>
  </si>
  <si>
    <t>邓家松</t>
  </si>
  <si>
    <t>蔡市镇伍家岭村</t>
  </si>
  <si>
    <t>陈淑玉</t>
  </si>
  <si>
    <t>蒋月秀</t>
  </si>
  <si>
    <t>徐满花</t>
  </si>
  <si>
    <t>唐顺伟</t>
  </si>
  <si>
    <t>蒋复贞</t>
  </si>
  <si>
    <t>胡玉莲</t>
  </si>
  <si>
    <t>伍道善</t>
  </si>
  <si>
    <t>唐凤玉</t>
  </si>
  <si>
    <t>张贻木</t>
  </si>
  <si>
    <t>肖金女</t>
  </si>
  <si>
    <t>张棉柱</t>
  </si>
  <si>
    <t>蒋庆永</t>
  </si>
  <si>
    <t>钟步升</t>
  </si>
  <si>
    <t>章新国</t>
  </si>
  <si>
    <t>伍五香</t>
  </si>
  <si>
    <t>张兰秀</t>
  </si>
  <si>
    <t>蔡市镇邓家铺村</t>
  </si>
  <si>
    <t>唐已妹</t>
  </si>
  <si>
    <t>唐运华</t>
  </si>
  <si>
    <t>曾满玉</t>
  </si>
  <si>
    <t>黄阳司镇狮子岭村</t>
  </si>
  <si>
    <t>屈昭发</t>
  </si>
  <si>
    <t>黄阳司镇何家亭村</t>
  </si>
  <si>
    <t>屈昭节</t>
  </si>
  <si>
    <t>王月妹</t>
  </si>
  <si>
    <t>黄阳司镇严家村</t>
  </si>
  <si>
    <t>冯世伟</t>
  </si>
  <si>
    <t>黄阳司镇红坝村</t>
  </si>
  <si>
    <t>曾满艮</t>
  </si>
  <si>
    <t>黄阳司镇五里坪村</t>
  </si>
  <si>
    <t>周艮秀</t>
  </si>
  <si>
    <t>黄阳司镇天里坪</t>
  </si>
  <si>
    <t>陶继旺</t>
  </si>
  <si>
    <t>黄阳司镇河东新村</t>
  </si>
  <si>
    <t>杨满许</t>
  </si>
  <si>
    <t>黄阳司镇坪湖塘</t>
  </si>
  <si>
    <t>唐黑林</t>
  </si>
  <si>
    <t>黄阳司镇菱角塘</t>
  </si>
  <si>
    <t>冯吉凤</t>
  </si>
  <si>
    <t>黄阳司镇社区</t>
  </si>
  <si>
    <t>杨秀花</t>
  </si>
  <si>
    <t>黄阳司镇五福亭</t>
  </si>
  <si>
    <t>唐六连</t>
  </si>
  <si>
    <t>陈光忠</t>
  </si>
  <si>
    <t>黄阳司镇市房产局对面</t>
  </si>
  <si>
    <t>陶承俊</t>
  </si>
  <si>
    <t>黄阳司镇陶家洲村</t>
  </si>
  <si>
    <t>陈满秀</t>
  </si>
  <si>
    <t>黄阳司镇天里坪村</t>
  </si>
  <si>
    <t>陈景云</t>
  </si>
  <si>
    <t>黄阳司镇六牙市村</t>
  </si>
  <si>
    <t xml:space="preserve">杨金花 </t>
  </si>
  <si>
    <t>黄阳司镇五福亭村</t>
  </si>
  <si>
    <t>何花妹</t>
  </si>
  <si>
    <t>黄阳司镇陈家冲村</t>
  </si>
  <si>
    <t>潘卫子</t>
  </si>
  <si>
    <t>黄梅花</t>
  </si>
  <si>
    <t>黄阳司镇陈家冲</t>
  </si>
  <si>
    <t>邹伏秀</t>
  </si>
  <si>
    <t>陈凤英</t>
  </si>
  <si>
    <t>廖运香</t>
  </si>
  <si>
    <t>屈六凤</t>
  </si>
  <si>
    <t>黄阳司镇红坝</t>
  </si>
  <si>
    <t>曾桂花</t>
  </si>
  <si>
    <t>黄阳司镇黄阳司社区</t>
  </si>
  <si>
    <t>李三秀</t>
  </si>
  <si>
    <t>黄阳司镇大湾村</t>
  </si>
  <si>
    <t>陶淑英</t>
  </si>
  <si>
    <t>罗基玺</t>
  </si>
  <si>
    <t>周太行</t>
  </si>
  <si>
    <t>黄阳司镇郝皮桥</t>
  </si>
  <si>
    <t>屈享生</t>
  </si>
  <si>
    <t>黄阳司镇黄阳司镇粮站路一号一栋</t>
  </si>
  <si>
    <t>黄昌富</t>
  </si>
  <si>
    <t>黄阳司镇黄阳司镇五里坪村八字门组</t>
  </si>
  <si>
    <t>桂春秀</t>
  </si>
  <si>
    <t>黄阳司镇黄阳司镇陈家冲村</t>
  </si>
  <si>
    <t>唐红秀</t>
  </si>
  <si>
    <t>黄阳司镇黄阳司镇郝皮桥村二组</t>
  </si>
  <si>
    <t>唐桂英</t>
  </si>
  <si>
    <t>屈先俊</t>
  </si>
  <si>
    <t>黄阳司镇水口桥村</t>
  </si>
  <si>
    <t>盛月英</t>
  </si>
  <si>
    <t>黄阳司镇坪湖塘村</t>
  </si>
  <si>
    <t>秦秀英</t>
  </si>
  <si>
    <t>胡天德</t>
  </si>
  <si>
    <t>张满妹</t>
  </si>
  <si>
    <t>唐秋凤</t>
  </si>
  <si>
    <t>黄阳司镇星火村</t>
  </si>
  <si>
    <t>周金秀</t>
  </si>
  <si>
    <t>黄阳司镇大湾</t>
  </si>
  <si>
    <t>唐祚凯</t>
  </si>
  <si>
    <t>唐用娥</t>
  </si>
  <si>
    <t>黄阳司镇菱角塘村</t>
  </si>
  <si>
    <t>曾凡春</t>
  </si>
  <si>
    <t>陶春秀</t>
  </si>
  <si>
    <t>何冬香</t>
  </si>
  <si>
    <t>钟荣发</t>
  </si>
  <si>
    <t>黄阳司镇田坝塘村</t>
  </si>
  <si>
    <t>冯满玉</t>
  </si>
  <si>
    <t>黄阳司镇大陂岩村</t>
  </si>
  <si>
    <t>唐月亮</t>
  </si>
  <si>
    <t>罗基风</t>
  </si>
  <si>
    <t>饶春秀</t>
  </si>
  <si>
    <t>黄阳司镇五峰岭村</t>
  </si>
  <si>
    <t>唐秋桂</t>
  </si>
  <si>
    <t>王兰玉</t>
  </si>
  <si>
    <t>唐六英</t>
  </si>
  <si>
    <t>唐桂秀</t>
  </si>
  <si>
    <t>黄阳司镇专冲村</t>
  </si>
  <si>
    <t>周巨娣</t>
  </si>
  <si>
    <t>周银花</t>
  </si>
  <si>
    <t>黄阳司镇同乐滩村</t>
  </si>
  <si>
    <t>屈友云</t>
  </si>
  <si>
    <t>黄阳司镇田坝塘</t>
  </si>
  <si>
    <t>冯祥时</t>
  </si>
  <si>
    <t>黄阳司镇王峰岭村</t>
  </si>
  <si>
    <t>唐秋玉</t>
  </si>
  <si>
    <t>黄阳司镇社唐村</t>
  </si>
  <si>
    <t>伍九花</t>
  </si>
  <si>
    <t>钟玉秀</t>
  </si>
  <si>
    <t>杨善国</t>
  </si>
  <si>
    <t>陈冬玉</t>
  </si>
  <si>
    <t>罗六香</t>
  </si>
  <si>
    <t>冯满英</t>
  </si>
  <si>
    <t>陈上秀</t>
  </si>
  <si>
    <t>黄阳司镇社湾村</t>
  </si>
  <si>
    <t>肖启艮</t>
  </si>
  <si>
    <t>黄阳司镇冯干岭村</t>
  </si>
  <si>
    <t>肖凤英</t>
  </si>
  <si>
    <t>黄阳司镇社塘村</t>
  </si>
  <si>
    <t>唐时秀</t>
  </si>
  <si>
    <t>罗又满</t>
  </si>
  <si>
    <t>李艮秀</t>
  </si>
  <si>
    <t>唐祚琼</t>
  </si>
  <si>
    <t>唐扬发</t>
  </si>
  <si>
    <t>盛荣杰</t>
  </si>
  <si>
    <t>黄阳司镇郝皮桥村</t>
  </si>
  <si>
    <t>何梅花</t>
  </si>
  <si>
    <t>唐梅花</t>
  </si>
  <si>
    <t>陈大妹</t>
  </si>
  <si>
    <t>邹超威</t>
  </si>
  <si>
    <t>唐祖书</t>
  </si>
  <si>
    <t>钱翠艮</t>
  </si>
  <si>
    <t>黄阳司镇河东新村村委会</t>
  </si>
  <si>
    <t>唐年满</t>
  </si>
  <si>
    <t>黄阳司镇冯干岭村委会</t>
  </si>
  <si>
    <t>屈德江</t>
  </si>
  <si>
    <t>黄阳司镇大陂岩村委会</t>
  </si>
  <si>
    <t>雷六花</t>
  </si>
  <si>
    <t>黄阳司镇专冲村委会</t>
  </si>
  <si>
    <t>周连英</t>
  </si>
  <si>
    <t>周巨坦</t>
  </si>
  <si>
    <t>黄阳司镇坪湖塘村委会</t>
  </si>
  <si>
    <t>屈昭云</t>
  </si>
  <si>
    <t>黄阳司镇水口桥村委会</t>
  </si>
  <si>
    <t>张元发</t>
  </si>
  <si>
    <t>黄阳司镇六牙市村委会</t>
  </si>
  <si>
    <t>宋端香</t>
  </si>
  <si>
    <t>黄阳司镇黄阳司社区居委会</t>
  </si>
  <si>
    <t>贺德秀</t>
  </si>
  <si>
    <t>屈云英</t>
  </si>
  <si>
    <t>文学镇</t>
  </si>
  <si>
    <t>宋许吉</t>
  </si>
  <si>
    <t>王秋桂</t>
  </si>
  <si>
    <t>宋雪花</t>
  </si>
  <si>
    <t>邹高群</t>
  </si>
  <si>
    <t>刘香娥</t>
  </si>
  <si>
    <t>唐晒青</t>
  </si>
  <si>
    <t>唐年凤</t>
  </si>
  <si>
    <t>周德享</t>
  </si>
  <si>
    <t>盛年秀</t>
  </si>
  <si>
    <t>冯兰凤</t>
  </si>
  <si>
    <t>张年花</t>
  </si>
  <si>
    <t>陶承贤</t>
  </si>
  <si>
    <t>张艮娥</t>
  </si>
  <si>
    <t>唐言秀</t>
  </si>
  <si>
    <t>杨金秀</t>
  </si>
  <si>
    <t>罗检妹</t>
  </si>
  <si>
    <t>屈昭布</t>
  </si>
  <si>
    <t>陈云柳</t>
  </si>
  <si>
    <t>彭艮香</t>
  </si>
  <si>
    <t>钱光二</t>
  </si>
  <si>
    <t>钟满秀</t>
  </si>
  <si>
    <t>罗召怀</t>
  </si>
  <si>
    <t>屈夏秀</t>
  </si>
  <si>
    <t>张一凤</t>
  </si>
  <si>
    <t>陈六英</t>
  </si>
  <si>
    <t>唐坤</t>
  </si>
  <si>
    <t>黄阳司镇同乐滩</t>
  </si>
  <si>
    <t>张冬翠</t>
  </si>
  <si>
    <t>陈荣亮</t>
  </si>
  <si>
    <t>黄阳司镇陈家冲9组</t>
  </si>
  <si>
    <t>蔡念英</t>
  </si>
  <si>
    <t>宋云英</t>
  </si>
  <si>
    <t>罗吉达</t>
  </si>
  <si>
    <t>钟秋香</t>
  </si>
  <si>
    <t>邓桂花</t>
  </si>
  <si>
    <t>钱能元</t>
  </si>
  <si>
    <t>黄阳司镇同乐滩村刘下坝组</t>
  </si>
  <si>
    <t>罗锡六</t>
  </si>
  <si>
    <t>唐小玉</t>
  </si>
  <si>
    <t>黄阳司镇狮子岭村二组</t>
  </si>
  <si>
    <t>唐桂田</t>
  </si>
  <si>
    <t>黄阳司镇红坝村下竹山塘组</t>
  </si>
  <si>
    <t>钱光存</t>
  </si>
  <si>
    <t>蒋冬秀</t>
  </si>
  <si>
    <t>黄阳司镇菱角塘村七组</t>
  </si>
  <si>
    <t>宋国华</t>
  </si>
  <si>
    <t>黄阳司镇黄阳司社区冶炼厂</t>
  </si>
  <si>
    <t>唐世荣</t>
  </si>
  <si>
    <t>雷端花</t>
  </si>
  <si>
    <t>黄阳司镇郝皮桥村六组</t>
  </si>
  <si>
    <t>蒋金娣</t>
  </si>
  <si>
    <t>黄阳司镇黄阳司社区供销社宿舍</t>
  </si>
  <si>
    <t>何娥秀</t>
  </si>
  <si>
    <t>黄兰香</t>
  </si>
  <si>
    <t>唐宏芝</t>
  </si>
  <si>
    <t>倪梅秀</t>
  </si>
  <si>
    <t>黄阳司镇菱角塘村六组</t>
  </si>
  <si>
    <t>魏桂莲</t>
  </si>
  <si>
    <t>黄阳司镇冯干岭村冯干岭组</t>
  </si>
  <si>
    <t>唐冬秀</t>
  </si>
  <si>
    <t>黄阳司镇大湾村胡鸭塘组</t>
  </si>
  <si>
    <t>唐祚林</t>
  </si>
  <si>
    <t>黄阳司镇红坝村扎木塘组</t>
  </si>
  <si>
    <t>陈银秀</t>
  </si>
  <si>
    <t>周金元</t>
  </si>
  <si>
    <t>何艮春</t>
  </si>
  <si>
    <t>钱能锋</t>
  </si>
  <si>
    <t>宋光甫</t>
  </si>
  <si>
    <t>屈金秀</t>
  </si>
  <si>
    <t>盛李花</t>
  </si>
  <si>
    <t>盛金田</t>
  </si>
  <si>
    <t>雷能秀</t>
  </si>
  <si>
    <t>唐春香</t>
  </si>
  <si>
    <t>何金兰</t>
  </si>
  <si>
    <t>黄阳司镇车站南路63号</t>
  </si>
  <si>
    <t>艾桂娥</t>
  </si>
  <si>
    <t>黄阳司镇大陂岩村铺子屋组</t>
  </si>
  <si>
    <t>龙金玉</t>
  </si>
  <si>
    <t>黄阳司镇珊瑚路向荣村17栋</t>
  </si>
  <si>
    <t>唐仁朝</t>
  </si>
  <si>
    <t>黄阳司镇六牙市</t>
  </si>
  <si>
    <t>唐仁克</t>
  </si>
  <si>
    <t>文德秀</t>
  </si>
  <si>
    <t>伍六英</t>
  </si>
  <si>
    <t>高溪市镇莺山岩村麦斗岭组</t>
  </si>
  <si>
    <t>陈茂兰</t>
  </si>
  <si>
    <t>高溪市镇樟木凼村</t>
  </si>
  <si>
    <t>周满玉</t>
  </si>
  <si>
    <t>高溪市镇易家桥村</t>
  </si>
  <si>
    <t>屈兰姝</t>
  </si>
  <si>
    <t>高溪市镇王家冲村</t>
  </si>
  <si>
    <t>秦金贵</t>
  </si>
  <si>
    <t>高溪市镇田洞村</t>
  </si>
  <si>
    <t>张诞光</t>
  </si>
  <si>
    <t>高溪市镇居委会</t>
  </si>
  <si>
    <t>唐金花</t>
  </si>
  <si>
    <t>高溪市镇戈底凼村</t>
  </si>
  <si>
    <t>蒋秋云</t>
  </si>
  <si>
    <t>高溪市镇青山洞村</t>
  </si>
  <si>
    <t>唐顺香</t>
  </si>
  <si>
    <t>张春兰</t>
  </si>
  <si>
    <t>王满妹</t>
  </si>
  <si>
    <t xml:space="preserve">高溪市镇王家冲村 </t>
  </si>
  <si>
    <t>欧天安</t>
  </si>
  <si>
    <t>高溪市镇高溪市镇甄家冲村</t>
  </si>
  <si>
    <t>艾六香</t>
  </si>
  <si>
    <t>高溪市镇易家桥</t>
  </si>
  <si>
    <t>肖六花</t>
  </si>
  <si>
    <t>刘有桃</t>
  </si>
  <si>
    <t>高溪市镇甄家冲村</t>
  </si>
  <si>
    <t>刘秋妹</t>
  </si>
  <si>
    <t>周桥生</t>
  </si>
  <si>
    <t>高溪市镇香馥坝村</t>
  </si>
  <si>
    <t>唐致太</t>
  </si>
  <si>
    <t>魏桂花</t>
  </si>
  <si>
    <t>邓清秀</t>
  </si>
  <si>
    <t>宋兰秀</t>
  </si>
  <si>
    <t>周春娥</t>
  </si>
  <si>
    <t>肖雪花</t>
  </si>
  <si>
    <t>冯祥云</t>
  </si>
  <si>
    <t>冯满林</t>
  </si>
  <si>
    <t>周玉娥</t>
  </si>
  <si>
    <t>高溪市镇高溪市社区</t>
  </si>
  <si>
    <t>艾冬春</t>
  </si>
  <si>
    <t>高溪市镇扶桥坝村</t>
  </si>
  <si>
    <t>付玉兰</t>
  </si>
  <si>
    <t>刘美英</t>
  </si>
  <si>
    <t>周兰金</t>
  </si>
  <si>
    <t>欧宝玉</t>
  </si>
  <si>
    <t>艾正月</t>
  </si>
  <si>
    <t>高溪市甄家冲村</t>
  </si>
  <si>
    <t>甄贤玉</t>
  </si>
  <si>
    <t>秦祚国</t>
  </si>
  <si>
    <t>高溪市青山洞村</t>
  </si>
  <si>
    <t>蒋峦凤</t>
  </si>
  <si>
    <t>杨雪花</t>
  </si>
  <si>
    <t>阳秀林</t>
  </si>
  <si>
    <t>吕楚平</t>
  </si>
  <si>
    <t>高溪市镇普口村委会</t>
  </si>
  <si>
    <t>周学兰</t>
  </si>
  <si>
    <t>高溪市镇易家桥村委会</t>
  </si>
  <si>
    <t>熊运钿</t>
  </si>
  <si>
    <t>周先标</t>
  </si>
  <si>
    <t>高溪市镇社区</t>
  </si>
  <si>
    <t>周金桂</t>
  </si>
  <si>
    <t>唐来桂</t>
  </si>
  <si>
    <t>高溪市镇普口村</t>
  </si>
  <si>
    <t>刘有义</t>
  </si>
  <si>
    <t>黄尤飞</t>
  </si>
  <si>
    <t>易昌华</t>
  </si>
  <si>
    <t>唐金香</t>
  </si>
  <si>
    <t>蒋崇禄</t>
  </si>
  <si>
    <t>孔凡铭</t>
  </si>
  <si>
    <t>蒋崇甲</t>
  </si>
  <si>
    <t>冯美林</t>
  </si>
  <si>
    <t>王夫保</t>
  </si>
  <si>
    <t>秦其均</t>
  </si>
  <si>
    <t>周先汉</t>
  </si>
  <si>
    <t>高溪市镇香馥坝村马边冲组</t>
  </si>
  <si>
    <t>蒋啟俊</t>
  </si>
  <si>
    <t>高溪市镇香馥坝村下蒋组</t>
  </si>
  <si>
    <t>唐桂生</t>
  </si>
  <si>
    <t>周剑青</t>
  </si>
  <si>
    <t>曹朱华</t>
  </si>
  <si>
    <t>陶兰林</t>
  </si>
  <si>
    <t>蒋春妹</t>
  </si>
  <si>
    <t>艾春番</t>
  </si>
  <si>
    <t>屈德全</t>
  </si>
  <si>
    <t>甄贤明</t>
  </si>
  <si>
    <t>秦昌国</t>
  </si>
  <si>
    <t>刘春玉</t>
  </si>
  <si>
    <t>甄冬花</t>
  </si>
  <si>
    <t>周金妹</t>
  </si>
  <si>
    <t>高溪市镇戈底凼村委会</t>
  </si>
  <si>
    <t>张重阳</t>
  </si>
  <si>
    <t>贺桂生</t>
  </si>
  <si>
    <t>高溪市镇街道社区</t>
  </si>
  <si>
    <t>刘开学</t>
  </si>
  <si>
    <t>刘祖备</t>
  </si>
  <si>
    <t>潘天凤</t>
  </si>
  <si>
    <t>普利桥镇普利桥镇应塘村</t>
  </si>
  <si>
    <t>彭昌国</t>
  </si>
  <si>
    <t>普利桥镇小水村</t>
  </si>
  <si>
    <t>段秋云</t>
  </si>
  <si>
    <t>普利桥镇石子塘</t>
  </si>
  <si>
    <t>盛青梅</t>
  </si>
  <si>
    <t>普利桥镇腊子山村</t>
  </si>
  <si>
    <t>伍和玉</t>
  </si>
  <si>
    <t>普利桥镇普路桥镇小水村</t>
  </si>
  <si>
    <t>杨玉香</t>
  </si>
  <si>
    <t>普利桥镇普利桥镇石马村</t>
  </si>
  <si>
    <t>朱秋林</t>
  </si>
  <si>
    <t>普利桥镇普利桥镇吊楼</t>
  </si>
  <si>
    <t>吕德山</t>
  </si>
  <si>
    <t>普利桥镇杉木桥存</t>
  </si>
  <si>
    <t>杨廉登</t>
  </si>
  <si>
    <t>普利桥镇盐目桥村</t>
  </si>
  <si>
    <t>屈兰花</t>
  </si>
  <si>
    <t>普利桥镇麻田村</t>
  </si>
  <si>
    <t>杨廉状</t>
  </si>
  <si>
    <t>王锡锦</t>
  </si>
  <si>
    <t>普利桥镇楠木冲村</t>
  </si>
  <si>
    <t>艾爱娥</t>
  </si>
  <si>
    <t>普利桥镇力山村</t>
  </si>
  <si>
    <t>吕桂金</t>
  </si>
  <si>
    <t>普利桥镇铁塘村</t>
  </si>
  <si>
    <t>王金花</t>
  </si>
  <si>
    <t>普利桥镇落刀塘村</t>
  </si>
  <si>
    <t>廖林冲</t>
  </si>
  <si>
    <t>普利桥镇岐山村</t>
  </si>
  <si>
    <t>潘月香</t>
  </si>
  <si>
    <t>普利桥镇荷塘村</t>
  </si>
  <si>
    <t>尹玉银</t>
  </si>
  <si>
    <t>罗牙林</t>
  </si>
  <si>
    <t>普利桥镇普利桥镇小水村</t>
  </si>
  <si>
    <t>邓吉云</t>
  </si>
  <si>
    <t>普利桥镇普利桥镇岐山村</t>
  </si>
  <si>
    <t>潘贵桂</t>
  </si>
  <si>
    <t>普利桥镇普利桥镇朱家洞村</t>
  </si>
  <si>
    <t>彭永东</t>
  </si>
  <si>
    <t>普利桥镇普利桥镇石子塘村</t>
  </si>
  <si>
    <t>吕冬林</t>
  </si>
  <si>
    <t>普利桥镇普利桥镇盐目桥村</t>
  </si>
  <si>
    <t>阳新财</t>
  </si>
  <si>
    <t>杨桂玉</t>
  </si>
  <si>
    <t>普利桥镇普利桥镇力塘村</t>
  </si>
  <si>
    <t>唐晒金</t>
  </si>
  <si>
    <t>普利桥镇杉木桥</t>
  </si>
  <si>
    <t>周玉花</t>
  </si>
  <si>
    <t>杨满春</t>
  </si>
  <si>
    <t>李登俊</t>
  </si>
  <si>
    <t>宋老四</t>
  </si>
  <si>
    <t>王立春</t>
  </si>
  <si>
    <t>普利桥镇普利桥社区</t>
  </si>
  <si>
    <t>阳月花</t>
  </si>
  <si>
    <t>普利桥镇竹家冲</t>
  </si>
  <si>
    <t>郭翠兰</t>
  </si>
  <si>
    <t>唐伍香</t>
  </si>
  <si>
    <t>普利桥镇普利桥镇下叶塘村</t>
  </si>
  <si>
    <t>郭宗校</t>
  </si>
  <si>
    <t>普利桥镇小里桥村</t>
  </si>
  <si>
    <t>王九香</t>
  </si>
  <si>
    <t>普利桥镇普利桥镇居委会</t>
  </si>
  <si>
    <t>杨廉国</t>
  </si>
  <si>
    <t>阳满玉</t>
  </si>
  <si>
    <t>阳时云</t>
  </si>
  <si>
    <t>普利桥镇八井村</t>
  </si>
  <si>
    <t>徐玉金</t>
  </si>
  <si>
    <t>朱珍珠</t>
  </si>
  <si>
    <t>普利桥镇拱桥村</t>
  </si>
  <si>
    <t>阳辉友</t>
  </si>
  <si>
    <t>普利桥镇朱家洞村</t>
  </si>
  <si>
    <t>周进林</t>
  </si>
  <si>
    <t>普利桥镇朱家洞</t>
  </si>
  <si>
    <t>冯继旺</t>
  </si>
  <si>
    <t>普利桥镇宽公村</t>
  </si>
  <si>
    <t>杨海春</t>
  </si>
  <si>
    <t>刘柱周</t>
  </si>
  <si>
    <t>杨克邦</t>
  </si>
  <si>
    <t>普利桥镇下叶塘村</t>
  </si>
  <si>
    <t>罗白鸡</t>
  </si>
  <si>
    <t>冯祥良</t>
  </si>
  <si>
    <t>周满艮</t>
  </si>
  <si>
    <t>蒋月娥</t>
  </si>
  <si>
    <t>吕芳明</t>
  </si>
  <si>
    <t>杨端花</t>
  </si>
  <si>
    <t>阳映浩</t>
  </si>
  <si>
    <t>周魁东</t>
  </si>
  <si>
    <t>普利桥镇力塘村</t>
  </si>
  <si>
    <t>李本友</t>
  </si>
  <si>
    <t>普利桥镇石子塘村</t>
  </si>
  <si>
    <t>唐顺兰</t>
  </si>
  <si>
    <t>普利桥镇应塘村</t>
  </si>
  <si>
    <t>冯金凤</t>
  </si>
  <si>
    <t>周春秀</t>
  </si>
  <si>
    <t>潘长荣</t>
  </si>
  <si>
    <t>伍秋贵</t>
  </si>
  <si>
    <t>伍顺生</t>
  </si>
  <si>
    <t>冯宽福</t>
  </si>
  <si>
    <t>普利桥寿福街229号</t>
  </si>
  <si>
    <t>吕芳隆</t>
  </si>
  <si>
    <t>普利桥镇江子塘村</t>
  </si>
  <si>
    <t>周六贵</t>
  </si>
  <si>
    <t>胡承义</t>
  </si>
  <si>
    <t>冯祥庆</t>
  </si>
  <si>
    <t>何古花</t>
  </si>
  <si>
    <t>普利桥镇杉木桥村</t>
  </si>
  <si>
    <t>王业东</t>
  </si>
  <si>
    <t>阳辉修</t>
  </si>
  <si>
    <t>陈秀</t>
  </si>
  <si>
    <t>罗银秀</t>
  </si>
  <si>
    <t>邓老种</t>
  </si>
  <si>
    <t>周美玉</t>
  </si>
  <si>
    <t>陈秋花</t>
  </si>
  <si>
    <t>普利桥镇竹家冲村</t>
  </si>
  <si>
    <t>阳诚银</t>
  </si>
  <si>
    <t>邓后波</t>
  </si>
  <si>
    <t>阳冬玉</t>
  </si>
  <si>
    <t>文端花</t>
  </si>
  <si>
    <t>吕桂玉</t>
  </si>
  <si>
    <t>普利桥镇许家村</t>
  </si>
  <si>
    <t>李登义</t>
  </si>
  <si>
    <t>雷金花</t>
  </si>
  <si>
    <t>冯吉文</t>
  </si>
  <si>
    <t>杨秋林</t>
  </si>
  <si>
    <t>普利桥镇雨塘村</t>
  </si>
  <si>
    <t>冯德功</t>
  </si>
  <si>
    <t>林祖永</t>
  </si>
  <si>
    <t>蒋玖香</t>
  </si>
  <si>
    <t>冯祥武</t>
  </si>
  <si>
    <t>冷水滩区普利桥镇宽公村委会</t>
  </si>
  <si>
    <t>雷金艮</t>
  </si>
  <si>
    <t>冷水滩区普利桥镇鲁头碑村委会</t>
  </si>
  <si>
    <t>雷秋玉</t>
  </si>
  <si>
    <t>冷水滩区普利桥镇盐目桥村委会</t>
  </si>
  <si>
    <t>冷水滩区普利桥镇应塘村委会</t>
  </si>
  <si>
    <t>唐茶花</t>
  </si>
  <si>
    <t>冷水滩区普利桥镇楠木冲村委会</t>
  </si>
  <si>
    <t>杨秀秀</t>
  </si>
  <si>
    <t>冷水滩区普利桥镇岐山村委会</t>
  </si>
  <si>
    <t>罗九林</t>
  </si>
  <si>
    <t>唐欲智</t>
  </si>
  <si>
    <t>何妹知</t>
  </si>
  <si>
    <t>何龙实</t>
  </si>
  <si>
    <t>冷水滩区普利桥镇竹家冲村委会</t>
  </si>
  <si>
    <t>杨德好</t>
  </si>
  <si>
    <t>冷水滩区普利桥镇小江桥村委会</t>
  </si>
  <si>
    <t>邓金秀</t>
  </si>
  <si>
    <t>何凤银</t>
  </si>
  <si>
    <t>阳佩珍</t>
  </si>
  <si>
    <t>曹桂花</t>
  </si>
  <si>
    <t>普利桥镇</t>
  </si>
  <si>
    <t>周小凤</t>
  </si>
  <si>
    <t>罗阳春</t>
  </si>
  <si>
    <t>屈秀花</t>
  </si>
  <si>
    <t>吕月华</t>
  </si>
  <si>
    <t>陈桂莲</t>
  </si>
  <si>
    <t>朱仁欢</t>
  </si>
  <si>
    <t>郭玉兰</t>
  </si>
  <si>
    <t>吕彩云</t>
  </si>
  <si>
    <t>蒋德喜</t>
  </si>
  <si>
    <t>伍时云</t>
  </si>
  <si>
    <t>奉继娥</t>
  </si>
  <si>
    <t>潘长河</t>
  </si>
  <si>
    <t>潘天发</t>
  </si>
  <si>
    <t>冯吉华</t>
  </si>
  <si>
    <t>戴兰春</t>
  </si>
  <si>
    <t>潘和花</t>
  </si>
  <si>
    <t>李泽庚</t>
  </si>
  <si>
    <t>杨起伦</t>
  </si>
  <si>
    <t>潘冬林</t>
  </si>
  <si>
    <t>周射香</t>
  </si>
  <si>
    <t>杨克邹</t>
  </si>
  <si>
    <t>普利桥镇小江桥村</t>
  </si>
  <si>
    <t>杨德周</t>
  </si>
  <si>
    <t>周满贵</t>
  </si>
  <si>
    <t>何龙金</t>
  </si>
  <si>
    <t>阳卒凤</t>
  </si>
  <si>
    <t>潘长金</t>
  </si>
  <si>
    <t>潘冬兰</t>
  </si>
  <si>
    <t>何道录</t>
  </si>
  <si>
    <t>陈满妹</t>
  </si>
  <si>
    <t>周魁友</t>
  </si>
  <si>
    <t>周进余</t>
  </si>
  <si>
    <t>何七莲</t>
  </si>
  <si>
    <t>马小禄</t>
  </si>
  <si>
    <t>盛桂兰</t>
  </si>
  <si>
    <t>周长州</t>
  </si>
  <si>
    <t>屈芳英</t>
  </si>
  <si>
    <t>罗友凤</t>
  </si>
  <si>
    <t>艾林秀</t>
  </si>
  <si>
    <t>屈雪梅</t>
  </si>
  <si>
    <t>周彩玲</t>
  </si>
  <si>
    <t>许芳娥</t>
  </si>
  <si>
    <t>吕名初</t>
  </si>
  <si>
    <t>徐冬娥</t>
  </si>
  <si>
    <t>艾如松</t>
  </si>
  <si>
    <t>雷泽昌</t>
  </si>
  <si>
    <t>冯吉成</t>
  </si>
  <si>
    <t>唐发宝</t>
  </si>
  <si>
    <t>普利桥镇鲁头碑村</t>
  </si>
  <si>
    <t>邓玉满</t>
  </si>
  <si>
    <t>阳满花</t>
  </si>
  <si>
    <t>肖雪梅</t>
  </si>
  <si>
    <t>冯金玉</t>
  </si>
  <si>
    <t>蒋先光</t>
  </si>
  <si>
    <t>冯吉雪</t>
  </si>
  <si>
    <t>朱仁禧</t>
  </si>
  <si>
    <t>周田秀</t>
  </si>
  <si>
    <t>阳艮花</t>
  </si>
  <si>
    <t>匡金连</t>
  </si>
  <si>
    <t>肖玉枚</t>
  </si>
  <si>
    <t xml:space="preserve">普利桥镇         </t>
  </si>
  <si>
    <t>邱运均</t>
  </si>
  <si>
    <t>杨玉姣</t>
  </si>
  <si>
    <t>郭宗松</t>
  </si>
  <si>
    <t>刘金香</t>
  </si>
  <si>
    <t>周少云</t>
  </si>
  <si>
    <t>阳玉芽</t>
  </si>
  <si>
    <t>欧桂凤</t>
  </si>
  <si>
    <t>潘尚凡</t>
  </si>
  <si>
    <t>朱凤兰</t>
  </si>
  <si>
    <t>龙桂凤</t>
  </si>
  <si>
    <t>冯春满</t>
  </si>
  <si>
    <t>冯吉贰</t>
  </si>
  <si>
    <t>杨德时</t>
  </si>
  <si>
    <t>杨兰英</t>
  </si>
  <si>
    <t>邓兰云</t>
  </si>
  <si>
    <t>邹鲜花</t>
  </si>
  <si>
    <t>唐禾香</t>
  </si>
  <si>
    <t>牛角坝镇湘山街</t>
  </si>
  <si>
    <t>唐智云</t>
  </si>
  <si>
    <t>牛角坝镇三岔铺村</t>
  </si>
  <si>
    <t>刘少阳</t>
  </si>
  <si>
    <t>牛角坝镇湘山街社区</t>
  </si>
  <si>
    <t>张连英</t>
  </si>
  <si>
    <t>牛角坝镇柘刺塘</t>
  </si>
  <si>
    <t>冯桃花</t>
  </si>
  <si>
    <t>牛角坝镇新角坝</t>
  </si>
  <si>
    <t>何冬玉</t>
  </si>
  <si>
    <t>唐寒枚</t>
  </si>
  <si>
    <t>牛角坝镇夏籍甸村</t>
  </si>
  <si>
    <t>潘清义</t>
  </si>
  <si>
    <t>唐桂花</t>
  </si>
  <si>
    <t>牛角坝镇竹溪村</t>
  </si>
  <si>
    <t>冯祥付</t>
  </si>
  <si>
    <t>牛角坝镇新角坝村</t>
  </si>
  <si>
    <t>伍今翠</t>
  </si>
  <si>
    <t>牛角坝镇雷溪坪</t>
  </si>
  <si>
    <t>伍以气</t>
  </si>
  <si>
    <t>牛角坝镇杨泗庙村</t>
  </si>
  <si>
    <t>唐庚秀</t>
  </si>
  <si>
    <t>张下香</t>
  </si>
  <si>
    <t>牛角坝镇雷溪坪村</t>
  </si>
  <si>
    <t>张扬清</t>
  </si>
  <si>
    <t>牛角坝镇柘刺塘村</t>
  </si>
  <si>
    <t>潘小妹</t>
  </si>
  <si>
    <t>牛角坝镇麦子园</t>
  </si>
  <si>
    <t>唐道锦</t>
  </si>
  <si>
    <t>牛角坝镇石溪坪</t>
  </si>
  <si>
    <t>唐时玉</t>
  </si>
  <si>
    <t>冯冬兴</t>
  </si>
  <si>
    <t>牛角坝镇黑神庙村</t>
  </si>
  <si>
    <t>潘才凤</t>
  </si>
  <si>
    <t>牛角坝镇三岔铺</t>
  </si>
  <si>
    <t>何玉枚</t>
  </si>
  <si>
    <t>艾制欧</t>
  </si>
  <si>
    <t>雷金凤</t>
  </si>
  <si>
    <t>牛角坝镇澄塘</t>
  </si>
  <si>
    <t>王满玉</t>
  </si>
  <si>
    <t>何金宪</t>
  </si>
  <si>
    <t>李秋玉</t>
  </si>
  <si>
    <t>唐凤仙</t>
  </si>
  <si>
    <t>牛角坝镇杉树园</t>
  </si>
  <si>
    <t>艾向来</t>
  </si>
  <si>
    <t>牛角坝镇竹溪</t>
  </si>
  <si>
    <t>伍世远</t>
  </si>
  <si>
    <t>周成亨</t>
  </si>
  <si>
    <t>牛角坝镇杨泗庙</t>
  </si>
  <si>
    <t>艾上均</t>
  </si>
  <si>
    <t>牛角坝镇石溪江</t>
  </si>
  <si>
    <t>伍人寰</t>
  </si>
  <si>
    <t>屈桃花</t>
  </si>
  <si>
    <t>唐满玲</t>
  </si>
  <si>
    <t>伍祚秀</t>
  </si>
  <si>
    <t>张绵成</t>
  </si>
  <si>
    <t>罗祥祜</t>
  </si>
  <si>
    <t>牛角坝镇石溪江村</t>
  </si>
  <si>
    <t>周小妹</t>
  </si>
  <si>
    <t>牛角坝镇牛角圩村</t>
  </si>
  <si>
    <t>伍世寿</t>
  </si>
  <si>
    <t>杜德生</t>
  </si>
  <si>
    <t>杜冬秀</t>
  </si>
  <si>
    <t>刘月林</t>
  </si>
  <si>
    <t>伍兰林</t>
  </si>
  <si>
    <t>潘清琨</t>
  </si>
  <si>
    <t>张有连</t>
  </si>
  <si>
    <t>吕满姣</t>
  </si>
  <si>
    <t>冯阳秀</t>
  </si>
  <si>
    <t>蒋满春</t>
  </si>
  <si>
    <t>艾春娥</t>
  </si>
  <si>
    <t>张杨桃</t>
  </si>
  <si>
    <t>周进燕</t>
  </si>
  <si>
    <t>冷水滩区牛角坝镇麦子园村委会</t>
  </si>
  <si>
    <t>何满凤</t>
  </si>
  <si>
    <t>冷水滩区牛角坝镇黑神庙村委会</t>
  </si>
  <si>
    <t>唐田香</t>
  </si>
  <si>
    <t>冷水滩区牛角坝镇石溪坪村委会</t>
  </si>
  <si>
    <t>王贵凤</t>
  </si>
  <si>
    <t>牛角坝镇杉树园村</t>
  </si>
  <si>
    <t>伍兰梅</t>
  </si>
  <si>
    <t>伍从国</t>
  </si>
  <si>
    <t>伍冬娥</t>
  </si>
  <si>
    <t>牛角坝镇澄塘村</t>
  </si>
  <si>
    <t>艾上惠</t>
  </si>
  <si>
    <t>牛角坝镇</t>
  </si>
  <si>
    <t>周学云</t>
  </si>
  <si>
    <t>牛角坝镇杨泗庙村江边组</t>
  </si>
  <si>
    <t>陈金凤</t>
  </si>
  <si>
    <t>伍逢坤</t>
  </si>
  <si>
    <t>兰春月</t>
  </si>
  <si>
    <t>周大妹</t>
  </si>
  <si>
    <t>伍乙英</t>
  </si>
  <si>
    <t>牛角坝镇杉树园村湾里组</t>
  </si>
  <si>
    <t>屈春玉</t>
  </si>
  <si>
    <t>伍祥素</t>
  </si>
  <si>
    <t>牛角坝镇新角坝村侧斗坡组</t>
  </si>
  <si>
    <t>王锡兵</t>
  </si>
  <si>
    <t>宋九英</t>
  </si>
  <si>
    <t>牛角坝镇石溪坪村</t>
  </si>
  <si>
    <t>李秋香</t>
  </si>
  <si>
    <t>唐彩銮</t>
  </si>
  <si>
    <t>牛角坝镇石溪坪中周组</t>
  </si>
  <si>
    <t>蒋凤娥</t>
  </si>
  <si>
    <t>牛角坝镇石溪坪村对门组</t>
  </si>
  <si>
    <t>潘长绍</t>
  </si>
  <si>
    <t>王冬娥</t>
  </si>
  <si>
    <t>蒋从贵</t>
  </si>
  <si>
    <t>潘清善</t>
  </si>
  <si>
    <t>潘金娥</t>
  </si>
  <si>
    <t>牛角坝镇麦子园村</t>
  </si>
  <si>
    <t>周昌礼</t>
  </si>
  <si>
    <t>熊兴汉</t>
  </si>
  <si>
    <t>牛角坝镇牛角圩</t>
  </si>
  <si>
    <t>张光彩</t>
  </si>
  <si>
    <t>周学芳</t>
  </si>
  <si>
    <t>王素贞</t>
  </si>
  <si>
    <t>伍玉秀</t>
  </si>
  <si>
    <t>陈乙林</t>
  </si>
  <si>
    <t>伍月娥</t>
  </si>
  <si>
    <t>周苏梅</t>
  </si>
  <si>
    <t>雷满云</t>
  </si>
  <si>
    <t>花桥街镇老街村</t>
  </si>
  <si>
    <t>邓昌炳</t>
  </si>
  <si>
    <t>花桥街镇峦山岭村</t>
  </si>
  <si>
    <t>李运珍</t>
  </si>
  <si>
    <t>花桥街镇温水塘村</t>
  </si>
  <si>
    <t>蒋小玲</t>
  </si>
  <si>
    <t>花桥街镇坪塘村上湾塘组</t>
  </si>
  <si>
    <t>庾平华</t>
  </si>
  <si>
    <t>花桥街镇凤凰园度假村</t>
  </si>
  <si>
    <t>周冬梅</t>
  </si>
  <si>
    <t>花桥街镇花桥居委会</t>
  </si>
  <si>
    <t>曾娥英</t>
  </si>
  <si>
    <t>王玉太</t>
  </si>
  <si>
    <t>花桥街镇敏村</t>
  </si>
  <si>
    <t>陈启枚</t>
  </si>
  <si>
    <t>陈秀凤</t>
  </si>
  <si>
    <t>花桥街镇花桥街镇坪塘村</t>
  </si>
  <si>
    <t>吕雪花</t>
  </si>
  <si>
    <t>雷荣格</t>
  </si>
  <si>
    <t>花桥街镇花桥街镇江西佃村</t>
  </si>
  <si>
    <t>周顺国</t>
  </si>
  <si>
    <t>花桥街镇坪塘村</t>
  </si>
  <si>
    <t>朱义庚</t>
  </si>
  <si>
    <t>花桥街镇塘坪村</t>
  </si>
  <si>
    <t>周芳便</t>
  </si>
  <si>
    <t>赵世荣</t>
  </si>
  <si>
    <t>花桥街镇花桥社区</t>
  </si>
  <si>
    <t>吕敬柳</t>
  </si>
  <si>
    <t>花桥街镇花桥街镇新铺村</t>
  </si>
  <si>
    <t>周金花</t>
  </si>
  <si>
    <t>王恩生</t>
  </si>
  <si>
    <t>花桥街镇新铺村</t>
  </si>
  <si>
    <t>唐翠金</t>
  </si>
  <si>
    <t>周翠发</t>
  </si>
  <si>
    <t>花桥街镇花桥街镇温水塘村</t>
  </si>
  <si>
    <t>雷荣端</t>
  </si>
  <si>
    <t>花桥街镇江西佃村</t>
  </si>
  <si>
    <t>罗桂云</t>
  </si>
  <si>
    <t>花桥街镇金山岭村</t>
  </si>
  <si>
    <t>魏彩娥</t>
  </si>
  <si>
    <t>花桥街镇良木塘村</t>
  </si>
  <si>
    <t>周淑英</t>
  </si>
  <si>
    <t>陈小娥</t>
  </si>
  <si>
    <t>王治桂</t>
  </si>
  <si>
    <t>花桥街镇灯塘村</t>
  </si>
  <si>
    <t>周顺成</t>
  </si>
  <si>
    <t>王忠政</t>
  </si>
  <si>
    <t>花桥街镇枫木井村</t>
  </si>
  <si>
    <t>唐仲贞</t>
  </si>
  <si>
    <t>周柳云</t>
  </si>
  <si>
    <t>花桥灯塘村</t>
  </si>
  <si>
    <t>曾满桂</t>
  </si>
  <si>
    <t>杨满秀</t>
  </si>
  <si>
    <t>阳顺花</t>
  </si>
  <si>
    <t>魏满春</t>
  </si>
  <si>
    <t>陈友连</t>
  </si>
  <si>
    <t>蒋秋月</t>
  </si>
  <si>
    <t>冷水滩区花桥街镇秀井头村委会</t>
  </si>
  <si>
    <t>周顺林</t>
  </si>
  <si>
    <t>冷水滩区花桥街镇坪塘村村委会</t>
  </si>
  <si>
    <t>吕宏英</t>
  </si>
  <si>
    <t>冷水滩区花桥街镇新铺村委会</t>
  </si>
  <si>
    <t>王兰桂</t>
  </si>
  <si>
    <t>冷水滩区花桥街镇秀井头村</t>
  </si>
  <si>
    <t>吕宏尧</t>
  </si>
  <si>
    <t>刘玉英</t>
  </si>
  <si>
    <t>魏雪妹</t>
  </si>
  <si>
    <t>周良玉</t>
  </si>
  <si>
    <t>花桥街镇秀井头村委会</t>
  </si>
  <si>
    <t>阳家秀</t>
  </si>
  <si>
    <t>王玉枚</t>
  </si>
  <si>
    <t>兰杜莲</t>
  </si>
  <si>
    <t>曾又青</t>
  </si>
  <si>
    <t>周冬枚</t>
  </si>
  <si>
    <t>花桥街镇石塘村</t>
  </si>
  <si>
    <t>欧春娥</t>
  </si>
  <si>
    <t>魏牙云</t>
  </si>
  <si>
    <t>花桥街镇秀井头村</t>
  </si>
  <si>
    <t>蒋玉春</t>
  </si>
  <si>
    <t>黄有发</t>
  </si>
  <si>
    <t>颜菊花</t>
  </si>
  <si>
    <t>马茂云</t>
  </si>
  <si>
    <t>周芳贵</t>
  </si>
  <si>
    <t>陈明泗</t>
  </si>
  <si>
    <t>罗满桂</t>
  </si>
  <si>
    <t>周进汗</t>
  </si>
  <si>
    <t>李花香</t>
  </si>
  <si>
    <t>雷桂淑</t>
  </si>
  <si>
    <t>王玉满</t>
  </si>
  <si>
    <t>花桥街镇敏村村</t>
  </si>
  <si>
    <t>唐贵玉</t>
  </si>
  <si>
    <t>李玉金</t>
  </si>
  <si>
    <t>蒋冬梅</t>
  </si>
  <si>
    <t>周芳伍</t>
  </si>
  <si>
    <t>刘桂春</t>
  </si>
  <si>
    <t>潘子香</t>
  </si>
  <si>
    <t>杨村甸乡回龙</t>
  </si>
  <si>
    <t>杨金云</t>
  </si>
  <si>
    <t>杨村甸乡陡角头</t>
  </si>
  <si>
    <t>潘天东</t>
  </si>
  <si>
    <t>杨村甸乡岭口</t>
  </si>
  <si>
    <t>伍世芝</t>
  </si>
  <si>
    <t>杨村甸乡西岭</t>
  </si>
  <si>
    <t>朱桂兰</t>
  </si>
  <si>
    <t>王业愿</t>
  </si>
  <si>
    <t>伍桂云</t>
  </si>
  <si>
    <t>杨村甸乡贯子头</t>
  </si>
  <si>
    <t>周开勇</t>
  </si>
  <si>
    <t>阳新乐</t>
  </si>
  <si>
    <t>阳贵云</t>
  </si>
  <si>
    <t>杨村甸乡胡家桥</t>
  </si>
  <si>
    <t>王业李</t>
  </si>
  <si>
    <t>张金玉</t>
  </si>
  <si>
    <t>邓春花</t>
  </si>
  <si>
    <t>杨村甸乡堆子头</t>
  </si>
  <si>
    <t>刘芽花</t>
  </si>
  <si>
    <t>杨村甸乡张家排</t>
  </si>
  <si>
    <t>王多英</t>
  </si>
  <si>
    <t>李祖水</t>
  </si>
  <si>
    <t>杨村甸乡大力元</t>
  </si>
  <si>
    <t>唐冬林</t>
  </si>
  <si>
    <t>邓翠香</t>
  </si>
  <si>
    <t>刘时枚</t>
  </si>
  <si>
    <t>周长虎</t>
  </si>
  <si>
    <t>赵金秀</t>
  </si>
  <si>
    <t>杨村甸沙子坳</t>
  </si>
  <si>
    <t>王三艮</t>
  </si>
  <si>
    <t>周芳桂</t>
  </si>
  <si>
    <t>邓裕福</t>
  </si>
  <si>
    <t>杨村甸乡保方</t>
  </si>
  <si>
    <t>段苏娥</t>
  </si>
  <si>
    <t>周成训</t>
  </si>
  <si>
    <t>杨村甸乡</t>
  </si>
  <si>
    <t>邓翠玉</t>
  </si>
  <si>
    <t>杨村甸乡黄茶园</t>
  </si>
  <si>
    <t>阳春玉</t>
  </si>
  <si>
    <t>谭维顺</t>
  </si>
  <si>
    <t>王治件</t>
  </si>
  <si>
    <t>阳玉桂</t>
  </si>
  <si>
    <t>李兰花</t>
  </si>
  <si>
    <t>周德保</t>
  </si>
  <si>
    <t>潘秋枚</t>
  </si>
  <si>
    <t>伍人炎</t>
  </si>
  <si>
    <t>张福雄</t>
  </si>
  <si>
    <t>阳小芳</t>
  </si>
  <si>
    <t>阳夫满</t>
  </si>
  <si>
    <t>周长绿</t>
  </si>
  <si>
    <t>刘玉福</t>
  </si>
  <si>
    <t>潘天芝</t>
  </si>
  <si>
    <t>郭必文</t>
  </si>
  <si>
    <t>杨村甸乡沙子坳</t>
  </si>
  <si>
    <t>冯玉林</t>
  </si>
  <si>
    <t>阳六云</t>
  </si>
  <si>
    <t>杨村甸乡回龙村</t>
  </si>
  <si>
    <t>阳成玉</t>
  </si>
  <si>
    <t>杨村甸乡岭口村</t>
  </si>
  <si>
    <t>刘发青</t>
  </si>
  <si>
    <t>杨村甸乡黄茶园村</t>
  </si>
  <si>
    <t>周学金</t>
  </si>
  <si>
    <t>杨村甸乡堆子头村</t>
  </si>
  <si>
    <t>吕春香</t>
  </si>
  <si>
    <t>阳满贵</t>
  </si>
  <si>
    <t>王立枚</t>
  </si>
  <si>
    <t>阳满春</t>
  </si>
  <si>
    <t>欧阳禄</t>
  </si>
  <si>
    <t>王秋云</t>
  </si>
  <si>
    <t>罗碧玉</t>
  </si>
  <si>
    <t>杨村甸乡四明山</t>
  </si>
  <si>
    <t>王业朝</t>
  </si>
  <si>
    <t>周太学</t>
  </si>
  <si>
    <t>仁湾街道横冲村</t>
  </si>
  <si>
    <t>周太永</t>
  </si>
  <si>
    <t>朱銮娥</t>
  </si>
  <si>
    <t>顾秀英</t>
  </si>
  <si>
    <t>陈柳英</t>
  </si>
  <si>
    <t>仁湾街道里湾村</t>
  </si>
  <si>
    <t>张安中</t>
  </si>
  <si>
    <t>仁湾街道舜皇社区</t>
  </si>
  <si>
    <t>欧方细</t>
  </si>
  <si>
    <t>熊运福</t>
  </si>
  <si>
    <t>张紫云</t>
  </si>
  <si>
    <t>王金兰</t>
  </si>
  <si>
    <t>蒋昌瑞</t>
  </si>
  <si>
    <t>邓秋莲</t>
  </si>
  <si>
    <t>仁湾街道华南村</t>
  </si>
  <si>
    <t>姜光宇</t>
  </si>
  <si>
    <t>唐付四</t>
  </si>
  <si>
    <t>仁湾街道东冲村</t>
  </si>
  <si>
    <t>黄甲庚</t>
  </si>
  <si>
    <t>唐声凤</t>
  </si>
  <si>
    <t>唐久楚</t>
  </si>
  <si>
    <t>蒋桂育</t>
  </si>
  <si>
    <t>杨桂秀</t>
  </si>
  <si>
    <t>仁湾街道龙江桥村</t>
  </si>
  <si>
    <t>严开夫</t>
  </si>
  <si>
    <t>龙玉元</t>
  </si>
  <si>
    <t>仁湾街道张家村</t>
  </si>
  <si>
    <t>周小林</t>
  </si>
  <si>
    <t>龙贤生</t>
  </si>
  <si>
    <t>廖光珍</t>
  </si>
  <si>
    <t>仁湾街道坪西村</t>
  </si>
  <si>
    <t>龙甲妹</t>
  </si>
  <si>
    <t>张八秀</t>
  </si>
  <si>
    <t>仁湾街道罗建村</t>
  </si>
  <si>
    <t>唐连香</t>
  </si>
  <si>
    <t>李运砖</t>
  </si>
  <si>
    <t>仁湾街道袁家村</t>
  </si>
  <si>
    <t>刘秀坤</t>
  </si>
  <si>
    <t>袁满妹</t>
  </si>
  <si>
    <t>李梅花</t>
  </si>
  <si>
    <t>仁湾街道青草铺村</t>
  </si>
  <si>
    <t>蒋秋桂</t>
  </si>
  <si>
    <t>仁湾街道胡家岭村</t>
  </si>
  <si>
    <t>刘铸舜</t>
  </si>
  <si>
    <t>李春娥</t>
  </si>
  <si>
    <t>仁湾街道红星村</t>
  </si>
  <si>
    <t>张桂凤</t>
  </si>
  <si>
    <t>唐翠兰</t>
  </si>
  <si>
    <t>仁湾街道金台村</t>
  </si>
  <si>
    <t>唐云香</t>
  </si>
  <si>
    <t>唐加进</t>
  </si>
  <si>
    <t>唐兴龙</t>
  </si>
  <si>
    <t>王恒足</t>
  </si>
  <si>
    <t>谢世龙</t>
  </si>
  <si>
    <t>陈伍一</t>
  </si>
  <si>
    <t>仁湾街道高新村</t>
  </si>
  <si>
    <t>杨登斌</t>
  </si>
  <si>
    <t>鲁祥娥</t>
  </si>
  <si>
    <t>王銮凤</t>
  </si>
  <si>
    <t>朱四一</t>
  </si>
  <si>
    <t>郭秋贵</t>
  </si>
  <si>
    <t>宋六玉</t>
  </si>
  <si>
    <t>王尧生</t>
  </si>
  <si>
    <t>仁湾街道长丰社区</t>
  </si>
  <si>
    <t>段美彬</t>
  </si>
  <si>
    <t>郑巧云</t>
  </si>
  <si>
    <t>屈助民</t>
  </si>
  <si>
    <t>李满姣</t>
  </si>
  <si>
    <t>王维启</t>
  </si>
  <si>
    <t>宁永绪</t>
  </si>
  <si>
    <t>胡春香</t>
  </si>
  <si>
    <t>樊哲生</t>
  </si>
  <si>
    <t>谢荣明</t>
  </si>
  <si>
    <t>谭绍贵</t>
  </si>
  <si>
    <t>邓炎秀</t>
  </si>
  <si>
    <t>周淑秋</t>
  </si>
  <si>
    <t>邓冬娣</t>
  </si>
  <si>
    <t>何少英</t>
  </si>
  <si>
    <t>曾凡秀</t>
  </si>
  <si>
    <t>徐国义</t>
  </si>
  <si>
    <t>李珠光</t>
  </si>
  <si>
    <t>张高成</t>
  </si>
  <si>
    <t>李启佐</t>
  </si>
  <si>
    <t>仁湾街道新田村</t>
  </si>
  <si>
    <t>罗洪均</t>
  </si>
  <si>
    <t>席代琼</t>
  </si>
  <si>
    <t>张森</t>
  </si>
  <si>
    <t>罗煦林</t>
  </si>
  <si>
    <t>蔡翠玉</t>
  </si>
  <si>
    <t>廖方吉</t>
  </si>
  <si>
    <t>蒋满翠</t>
  </si>
  <si>
    <t>张志义</t>
  </si>
  <si>
    <t>永州市粮食储备有限责任公司</t>
  </si>
  <si>
    <t>黄月英</t>
  </si>
  <si>
    <t>市木材总厂</t>
  </si>
  <si>
    <t>蒋金娥</t>
  </si>
  <si>
    <t>永州电信</t>
  </si>
  <si>
    <t>黄维良</t>
  </si>
  <si>
    <t>永州职业技术学院</t>
  </si>
  <si>
    <t>唐盛世</t>
  </si>
  <si>
    <t>市委办老干科</t>
  </si>
  <si>
    <t>周申梅</t>
  </si>
  <si>
    <t>市商业改制办</t>
  </si>
  <si>
    <t>陈之涛</t>
  </si>
  <si>
    <t>河东盐业公司</t>
  </si>
  <si>
    <t>谭志先</t>
  </si>
  <si>
    <t>张武祥</t>
  </si>
  <si>
    <t>市本级</t>
  </si>
  <si>
    <t>蒋军兆</t>
  </si>
  <si>
    <t>市商务局</t>
  </si>
  <si>
    <t>李朝寿</t>
  </si>
  <si>
    <t>刘成文</t>
  </si>
  <si>
    <t>原铜山岭有色金属矿</t>
  </si>
  <si>
    <t>盘心波</t>
  </si>
  <si>
    <t>市民族事务委员会</t>
  </si>
  <si>
    <t>唐治邦</t>
  </si>
  <si>
    <t>市委宿舍人大</t>
  </si>
  <si>
    <t>尹锦玲</t>
  </si>
  <si>
    <t>市商务局，尹向群</t>
  </si>
  <si>
    <t>肖志中</t>
  </si>
  <si>
    <t>永州市人大</t>
  </si>
  <si>
    <t>蒋鸣瑞</t>
  </si>
  <si>
    <t>永州职业技术学院农学院</t>
  </si>
  <si>
    <t>詹孝开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</si>
</sst>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0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63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57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0" borderId="1" xfId="60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" fillId="0" borderId="1" xfId="62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/>
    </xf>
    <xf numFmtId="0" fontId="5" fillId="0" borderId="1" xfId="6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wrapText="1"/>
    </xf>
    <xf numFmtId="0" fontId="5" fillId="0" borderId="1" xfId="5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5" fillId="0" borderId="1" xfId="60" applyFont="1" applyFill="1" applyBorder="1" applyAlignment="1">
      <alignment horizontal="left" vertical="center" wrapText="1"/>
    </xf>
    <xf numFmtId="49" fontId="5" fillId="0" borderId="1" xfId="53" applyNumberFormat="1" applyFont="1" applyFill="1" applyBorder="1" applyAlignment="1">
      <alignment horizontal="left" vertical="center" wrapText="1"/>
    </xf>
    <xf numFmtId="49" fontId="5" fillId="0" borderId="1" xfId="53" applyNumberFormat="1" applyFont="1" applyFill="1" applyBorder="1" applyAlignment="1">
      <alignment horizontal="left" vertical="center"/>
    </xf>
    <xf numFmtId="49" fontId="5" fillId="0" borderId="1" xfId="52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left" vertical="center"/>
    </xf>
    <xf numFmtId="0" fontId="5" fillId="0" borderId="1" xfId="52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58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1" xfId="57" applyFont="1" applyFill="1" applyBorder="1" applyAlignment="1">
      <alignment horizontal="left" vertical="center" wrapText="1"/>
    </xf>
    <xf numFmtId="49" fontId="5" fillId="0" borderId="1" xfId="54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51" applyFont="1" applyFill="1" applyBorder="1" applyAlignment="1">
      <alignment horizontal="left" vertical="center"/>
    </xf>
    <xf numFmtId="49" fontId="5" fillId="0" borderId="1" xfId="51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链接单元格 2" xfId="50"/>
    <cellStyle name="常规 29" xfId="51"/>
    <cellStyle name="常规 2 3" xfId="52"/>
    <cellStyle name="常规 12 2 2 2 2 2" xfId="53"/>
    <cellStyle name="常规 6 4" xfId="54"/>
    <cellStyle name="常规 3" xfId="55"/>
    <cellStyle name="常规 15 2" xfId="56"/>
    <cellStyle name="常规 14 2" xfId="57"/>
    <cellStyle name="常规 130" xfId="58"/>
    <cellStyle name="常规 2 3 2 2" xfId="59"/>
    <cellStyle name="常规 12 5" xfId="60"/>
    <cellStyle name="常规 12" xfId="61"/>
    <cellStyle name="常规 10 3" xfId="62"/>
    <cellStyle name="常规 25" xfId="6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01"/>
  <sheetViews>
    <sheetView tabSelected="1" topLeftCell="A1510" workbookViewId="0">
      <selection activeCell="H1524" sqref="H1524"/>
    </sheetView>
  </sheetViews>
  <sheetFormatPr defaultColWidth="17.6083333333333" defaultRowHeight="20" customHeight="1"/>
  <cols>
    <col min="1" max="1" width="6" style="39" customWidth="1"/>
    <col min="2" max="2" width="9.76666666666667" style="39" customWidth="1"/>
    <col min="3" max="3" width="10.3083333333333" style="39" customWidth="1"/>
    <col min="4" max="4" width="69.3916666666667" style="39" customWidth="1"/>
    <col min="5" max="6" width="17.6083333333333" style="2"/>
    <col min="7" max="7" width="2.23333333333333" style="2" customWidth="1"/>
    <col min="8" max="16374" width="17.6083333333333" style="2"/>
    <col min="16375" max="16384" width="17.6083333333333" style="40"/>
  </cols>
  <sheetData>
    <row r="1" ht="39" customHeight="1" spans="1:4">
      <c r="A1" s="41" t="s">
        <v>0</v>
      </c>
      <c r="B1" s="41"/>
      <c r="C1" s="41"/>
      <c r="D1" s="41"/>
    </row>
    <row r="2" s="1" customFormat="1" customHeight="1" spans="1:16384">
      <c r="A2" s="42" t="s">
        <v>1</v>
      </c>
      <c r="B2" s="42" t="s">
        <v>2</v>
      </c>
      <c r="C2" s="42" t="s">
        <v>3</v>
      </c>
      <c r="D2" s="42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54"/>
      <c r="XEV2" s="54"/>
      <c r="XEW2" s="54"/>
      <c r="XEX2" s="54"/>
      <c r="XEY2" s="54"/>
      <c r="XEZ2" s="54"/>
      <c r="XFA2" s="54"/>
      <c r="XFB2" s="54"/>
      <c r="XFC2" s="54"/>
      <c r="XFD2" s="54"/>
    </row>
    <row r="3" s="2" customFormat="1" customHeight="1" spans="1:4">
      <c r="A3" s="39">
        <v>1</v>
      </c>
      <c r="B3" s="39" t="s">
        <v>5</v>
      </c>
      <c r="C3" s="43">
        <v>300</v>
      </c>
      <c r="D3" s="39" t="s">
        <v>6</v>
      </c>
    </row>
    <row r="4" s="2" customFormat="1" customHeight="1" spans="1:4">
      <c r="A4" s="39">
        <v>2</v>
      </c>
      <c r="B4" s="39" t="s">
        <v>7</v>
      </c>
      <c r="C4" s="43">
        <v>300</v>
      </c>
      <c r="D4" s="39" t="s">
        <v>8</v>
      </c>
    </row>
    <row r="5" s="2" customFormat="1" customHeight="1" spans="1:4">
      <c r="A5" s="39">
        <v>3</v>
      </c>
      <c r="B5" s="44" t="s">
        <v>9</v>
      </c>
      <c r="C5" s="43">
        <v>300</v>
      </c>
      <c r="D5" s="39" t="s">
        <v>10</v>
      </c>
    </row>
    <row r="6" s="2" customFormat="1" customHeight="1" spans="1:4">
      <c r="A6" s="39">
        <v>4</v>
      </c>
      <c r="B6" s="39" t="s">
        <v>11</v>
      </c>
      <c r="C6" s="43">
        <v>300</v>
      </c>
      <c r="D6" s="39" t="s">
        <v>12</v>
      </c>
    </row>
    <row r="7" s="2" customFormat="1" customHeight="1" spans="1:4">
      <c r="A7" s="39">
        <v>5</v>
      </c>
      <c r="B7" s="39" t="s">
        <v>13</v>
      </c>
      <c r="C7" s="43">
        <v>300</v>
      </c>
      <c r="D7" s="39" t="s">
        <v>14</v>
      </c>
    </row>
    <row r="8" s="2" customFormat="1" customHeight="1" spans="1:4">
      <c r="A8" s="39">
        <v>6</v>
      </c>
      <c r="B8" s="39" t="s">
        <v>15</v>
      </c>
      <c r="C8" s="43">
        <v>300</v>
      </c>
      <c r="D8" s="39" t="s">
        <v>16</v>
      </c>
    </row>
    <row r="9" s="2" customFormat="1" customHeight="1" spans="1:4">
      <c r="A9" s="39">
        <v>7</v>
      </c>
      <c r="B9" s="39" t="s">
        <v>17</v>
      </c>
      <c r="C9" s="43">
        <v>300</v>
      </c>
      <c r="D9" s="39" t="s">
        <v>18</v>
      </c>
    </row>
    <row r="10" s="2" customFormat="1" customHeight="1" spans="1:4">
      <c r="A10" s="39">
        <v>8</v>
      </c>
      <c r="B10" s="39" t="s">
        <v>19</v>
      </c>
      <c r="C10" s="43">
        <v>300</v>
      </c>
      <c r="D10" s="39" t="s">
        <v>10</v>
      </c>
    </row>
    <row r="11" s="2" customFormat="1" customHeight="1" spans="1:4">
      <c r="A11" s="39">
        <v>9</v>
      </c>
      <c r="B11" s="39" t="s">
        <v>20</v>
      </c>
      <c r="C11" s="43">
        <v>300</v>
      </c>
      <c r="D11" s="39" t="s">
        <v>21</v>
      </c>
    </row>
    <row r="12" s="2" customFormat="1" customHeight="1" spans="1:4">
      <c r="A12" s="39">
        <v>10</v>
      </c>
      <c r="B12" s="39" t="s">
        <v>22</v>
      </c>
      <c r="C12" s="43">
        <v>300</v>
      </c>
      <c r="D12" s="39" t="s">
        <v>10</v>
      </c>
    </row>
    <row r="13" s="2" customFormat="1" customHeight="1" spans="1:4">
      <c r="A13" s="39">
        <v>11</v>
      </c>
      <c r="B13" s="39" t="s">
        <v>23</v>
      </c>
      <c r="C13" s="43">
        <v>300</v>
      </c>
      <c r="D13" s="39" t="s">
        <v>18</v>
      </c>
    </row>
    <row r="14" s="2" customFormat="1" customHeight="1" spans="1:4">
      <c r="A14" s="39">
        <v>12</v>
      </c>
      <c r="B14" s="39" t="s">
        <v>24</v>
      </c>
      <c r="C14" s="43">
        <v>300</v>
      </c>
      <c r="D14" s="39" t="s">
        <v>25</v>
      </c>
    </row>
    <row r="15" s="2" customFormat="1" customHeight="1" spans="1:4">
      <c r="A15" s="39">
        <v>13</v>
      </c>
      <c r="B15" s="39" t="s">
        <v>26</v>
      </c>
      <c r="C15" s="43">
        <v>300</v>
      </c>
      <c r="D15" s="39" t="s">
        <v>10</v>
      </c>
    </row>
    <row r="16" s="2" customFormat="1" customHeight="1" spans="1:4">
      <c r="A16" s="39">
        <v>14</v>
      </c>
      <c r="B16" s="39" t="s">
        <v>27</v>
      </c>
      <c r="C16" s="43">
        <v>300</v>
      </c>
      <c r="D16" s="39" t="s">
        <v>10</v>
      </c>
    </row>
    <row r="17" s="2" customFormat="1" customHeight="1" spans="1:4">
      <c r="A17" s="39">
        <v>15</v>
      </c>
      <c r="B17" s="39" t="s">
        <v>28</v>
      </c>
      <c r="C17" s="43">
        <v>300</v>
      </c>
      <c r="D17" s="39" t="s">
        <v>18</v>
      </c>
    </row>
    <row r="18" s="2" customFormat="1" customHeight="1" spans="1:4">
      <c r="A18" s="39">
        <v>16</v>
      </c>
      <c r="B18" s="39" t="s">
        <v>29</v>
      </c>
      <c r="C18" s="43">
        <v>300</v>
      </c>
      <c r="D18" s="39" t="s">
        <v>10</v>
      </c>
    </row>
    <row r="19" s="2" customFormat="1" customHeight="1" spans="1:4">
      <c r="A19" s="39">
        <v>17</v>
      </c>
      <c r="B19" s="39" t="s">
        <v>30</v>
      </c>
      <c r="C19" s="43">
        <v>300</v>
      </c>
      <c r="D19" s="45" t="s">
        <v>31</v>
      </c>
    </row>
    <row r="20" s="2" customFormat="1" customHeight="1" spans="1:4">
      <c r="A20" s="39">
        <v>18</v>
      </c>
      <c r="B20" s="39" t="s">
        <v>32</v>
      </c>
      <c r="C20" s="43">
        <v>300</v>
      </c>
      <c r="D20" s="39" t="s">
        <v>33</v>
      </c>
    </row>
    <row r="21" s="2" customFormat="1" customHeight="1" spans="1:4">
      <c r="A21" s="39">
        <v>19</v>
      </c>
      <c r="B21" s="45" t="s">
        <v>34</v>
      </c>
      <c r="C21" s="43">
        <v>300</v>
      </c>
      <c r="D21" s="45" t="s">
        <v>35</v>
      </c>
    </row>
    <row r="22" s="3" customFormat="1" customHeight="1" spans="1:4">
      <c r="A22" s="39">
        <v>20</v>
      </c>
      <c r="B22" s="39" t="s">
        <v>36</v>
      </c>
      <c r="C22" s="43">
        <v>300</v>
      </c>
      <c r="D22" s="39" t="s">
        <v>37</v>
      </c>
    </row>
    <row r="23" s="3" customFormat="1" customHeight="1" spans="1:4">
      <c r="A23" s="39">
        <v>21</v>
      </c>
      <c r="B23" s="45" t="s">
        <v>38</v>
      </c>
      <c r="C23" s="43">
        <v>300</v>
      </c>
      <c r="D23" s="43" t="s">
        <v>37</v>
      </c>
    </row>
    <row r="24" s="4" customFormat="1" customHeight="1" spans="1:4">
      <c r="A24" s="39">
        <v>22</v>
      </c>
      <c r="B24" s="39" t="s">
        <v>39</v>
      </c>
      <c r="C24" s="43">
        <v>300</v>
      </c>
      <c r="D24" s="39" t="s">
        <v>40</v>
      </c>
    </row>
    <row r="25" s="5" customFormat="1" customHeight="1" spans="1:4">
      <c r="A25" s="39">
        <v>23</v>
      </c>
      <c r="B25" s="46" t="s">
        <v>41</v>
      </c>
      <c r="C25" s="43">
        <v>300</v>
      </c>
      <c r="D25" s="46" t="s">
        <v>42</v>
      </c>
    </row>
    <row r="26" s="5" customFormat="1" customHeight="1" spans="1:4">
      <c r="A26" s="39">
        <v>24</v>
      </c>
      <c r="B26" s="46" t="s">
        <v>43</v>
      </c>
      <c r="C26" s="43">
        <v>300</v>
      </c>
      <c r="D26" s="46" t="s">
        <v>42</v>
      </c>
    </row>
    <row r="27" s="3" customFormat="1" customHeight="1" spans="1:4">
      <c r="A27" s="39">
        <v>25</v>
      </c>
      <c r="B27" s="47" t="s">
        <v>44</v>
      </c>
      <c r="C27" s="43">
        <v>300</v>
      </c>
      <c r="D27" s="39" t="s">
        <v>8</v>
      </c>
    </row>
    <row r="28" s="3" customFormat="1" customHeight="1" spans="1:4">
      <c r="A28" s="39">
        <v>26</v>
      </c>
      <c r="B28" s="39" t="s">
        <v>45</v>
      </c>
      <c r="C28" s="43">
        <v>300</v>
      </c>
      <c r="D28" s="39" t="s">
        <v>8</v>
      </c>
    </row>
    <row r="29" s="3" customFormat="1" customHeight="1" spans="1:4">
      <c r="A29" s="39">
        <v>27</v>
      </c>
      <c r="B29" s="39" t="s">
        <v>46</v>
      </c>
      <c r="C29" s="43">
        <v>300</v>
      </c>
      <c r="D29" s="43" t="s">
        <v>37</v>
      </c>
    </row>
    <row r="30" s="3" customFormat="1" customHeight="1" spans="1:4">
      <c r="A30" s="39">
        <v>28</v>
      </c>
      <c r="B30" s="47" t="s">
        <v>47</v>
      </c>
      <c r="C30" s="43">
        <v>300</v>
      </c>
      <c r="D30" s="39" t="s">
        <v>48</v>
      </c>
    </row>
    <row r="31" s="3" customFormat="1" customHeight="1" spans="1:4">
      <c r="A31" s="39">
        <v>29</v>
      </c>
      <c r="B31" s="39" t="s">
        <v>49</v>
      </c>
      <c r="C31" s="43">
        <v>300</v>
      </c>
      <c r="D31" s="39" t="s">
        <v>48</v>
      </c>
    </row>
    <row r="32" s="3" customFormat="1" customHeight="1" spans="1:4">
      <c r="A32" s="39">
        <v>30</v>
      </c>
      <c r="B32" s="47" t="s">
        <v>50</v>
      </c>
      <c r="C32" s="43">
        <v>300</v>
      </c>
      <c r="D32" s="39" t="s">
        <v>48</v>
      </c>
    </row>
    <row r="33" s="3" customFormat="1" customHeight="1" spans="1:4">
      <c r="A33" s="39">
        <v>31</v>
      </c>
      <c r="B33" s="47" t="s">
        <v>51</v>
      </c>
      <c r="C33" s="43">
        <v>300</v>
      </c>
      <c r="D33" s="39" t="s">
        <v>31</v>
      </c>
    </row>
    <row r="34" s="3" customFormat="1" customHeight="1" spans="1:4">
      <c r="A34" s="39">
        <v>32</v>
      </c>
      <c r="B34" s="39" t="s">
        <v>52</v>
      </c>
      <c r="C34" s="43">
        <v>300</v>
      </c>
      <c r="D34" s="43" t="s">
        <v>35</v>
      </c>
    </row>
    <row r="35" s="3" customFormat="1" customHeight="1" spans="1:4">
      <c r="A35" s="39">
        <v>33</v>
      </c>
      <c r="B35" s="43" t="s">
        <v>53</v>
      </c>
      <c r="C35" s="43">
        <v>300</v>
      </c>
      <c r="D35" s="39" t="s">
        <v>35</v>
      </c>
    </row>
    <row r="36" s="3" customFormat="1" customHeight="1" spans="1:4">
      <c r="A36" s="39">
        <v>34</v>
      </c>
      <c r="B36" s="43" t="s">
        <v>54</v>
      </c>
      <c r="C36" s="39">
        <v>300</v>
      </c>
      <c r="D36" s="39" t="s">
        <v>35</v>
      </c>
    </row>
    <row r="37" s="3" customFormat="1" customHeight="1" spans="1:4">
      <c r="A37" s="39">
        <v>35</v>
      </c>
      <c r="B37" s="39" t="s">
        <v>55</v>
      </c>
      <c r="C37" s="39">
        <v>300</v>
      </c>
      <c r="D37" s="39" t="s">
        <v>31</v>
      </c>
    </row>
    <row r="38" s="6" customFormat="1" customHeight="1" spans="1:4">
      <c r="A38" s="39">
        <v>36</v>
      </c>
      <c r="B38" s="45" t="s">
        <v>56</v>
      </c>
      <c r="C38" s="39">
        <v>300</v>
      </c>
      <c r="D38" s="45" t="s">
        <v>35</v>
      </c>
    </row>
    <row r="39" s="3" customFormat="1" customHeight="1" spans="1:4">
      <c r="A39" s="39">
        <v>37</v>
      </c>
      <c r="B39" s="39" t="s">
        <v>57</v>
      </c>
      <c r="C39" s="39">
        <v>300</v>
      </c>
      <c r="D39" s="39" t="s">
        <v>31</v>
      </c>
    </row>
    <row r="40" s="7" customFormat="1" customHeight="1" spans="1:4">
      <c r="A40" s="39">
        <v>38</v>
      </c>
      <c r="B40" s="48" t="s">
        <v>58</v>
      </c>
      <c r="C40" s="49">
        <v>200</v>
      </c>
      <c r="D40" s="49" t="s">
        <v>35</v>
      </c>
    </row>
    <row r="41" s="7" customFormat="1" customHeight="1" spans="1:4">
      <c r="A41" s="39">
        <v>39</v>
      </c>
      <c r="B41" s="50" t="s">
        <v>59</v>
      </c>
      <c r="C41" s="49">
        <v>200</v>
      </c>
      <c r="D41" s="49" t="s">
        <v>35</v>
      </c>
    </row>
    <row r="42" s="8" customFormat="1" customHeight="1" spans="1:4">
      <c r="A42" s="39">
        <v>40</v>
      </c>
      <c r="B42" s="49" t="s">
        <v>60</v>
      </c>
      <c r="C42" s="49">
        <v>900</v>
      </c>
      <c r="D42" s="49" t="s">
        <v>35</v>
      </c>
    </row>
    <row r="43" s="9" customFormat="1" customHeight="1" spans="1:4">
      <c r="A43" s="39">
        <v>41</v>
      </c>
      <c r="B43" s="49" t="s">
        <v>61</v>
      </c>
      <c r="C43" s="49">
        <v>300</v>
      </c>
      <c r="D43" s="49" t="s">
        <v>35</v>
      </c>
    </row>
    <row r="44" s="10" customFormat="1" customHeight="1" spans="1:4">
      <c r="A44" s="39">
        <v>42</v>
      </c>
      <c r="B44" s="51" t="s">
        <v>62</v>
      </c>
      <c r="C44" s="52">
        <v>300</v>
      </c>
      <c r="D44" s="51" t="s">
        <v>63</v>
      </c>
    </row>
    <row r="45" s="10" customFormat="1" customHeight="1" spans="1:4">
      <c r="A45" s="39">
        <v>43</v>
      </c>
      <c r="B45" s="51" t="s">
        <v>64</v>
      </c>
      <c r="C45" s="52">
        <v>300</v>
      </c>
      <c r="D45" s="51" t="s">
        <v>65</v>
      </c>
    </row>
    <row r="46" s="10" customFormat="1" customHeight="1" spans="1:4">
      <c r="A46" s="39">
        <v>44</v>
      </c>
      <c r="B46" s="53" t="s">
        <v>66</v>
      </c>
      <c r="C46" s="52">
        <v>300</v>
      </c>
      <c r="D46" s="51" t="s">
        <v>67</v>
      </c>
    </row>
    <row r="47" s="10" customFormat="1" customHeight="1" spans="1:4">
      <c r="A47" s="39">
        <v>45</v>
      </c>
      <c r="B47" s="53" t="s">
        <v>68</v>
      </c>
      <c r="C47" s="52">
        <v>300</v>
      </c>
      <c r="D47" s="51" t="s">
        <v>69</v>
      </c>
    </row>
    <row r="48" s="10" customFormat="1" customHeight="1" spans="1:4">
      <c r="A48" s="39">
        <v>46</v>
      </c>
      <c r="B48" s="51" t="s">
        <v>70</v>
      </c>
      <c r="C48" s="52">
        <v>300</v>
      </c>
      <c r="D48" s="51" t="s">
        <v>63</v>
      </c>
    </row>
    <row r="49" s="10" customFormat="1" customHeight="1" spans="1:4">
      <c r="A49" s="39">
        <v>47</v>
      </c>
      <c r="B49" s="51" t="s">
        <v>71</v>
      </c>
      <c r="C49" s="52">
        <v>300</v>
      </c>
      <c r="D49" s="51" t="s">
        <v>72</v>
      </c>
    </row>
    <row r="50" s="10" customFormat="1" customHeight="1" spans="1:4">
      <c r="A50" s="39">
        <v>48</v>
      </c>
      <c r="B50" s="51" t="s">
        <v>73</v>
      </c>
      <c r="C50" s="52">
        <v>300</v>
      </c>
      <c r="D50" s="51" t="s">
        <v>74</v>
      </c>
    </row>
    <row r="51" s="10" customFormat="1" customHeight="1" spans="1:4">
      <c r="A51" s="39">
        <v>49</v>
      </c>
      <c r="B51" s="51" t="s">
        <v>75</v>
      </c>
      <c r="C51" s="52">
        <v>300</v>
      </c>
      <c r="D51" s="51" t="s">
        <v>76</v>
      </c>
    </row>
    <row r="52" s="10" customFormat="1" customHeight="1" spans="1:4">
      <c r="A52" s="39">
        <v>50</v>
      </c>
      <c r="B52" s="52" t="s">
        <v>77</v>
      </c>
      <c r="C52" s="52">
        <v>300</v>
      </c>
      <c r="D52" s="51" t="s">
        <v>78</v>
      </c>
    </row>
    <row r="53" s="10" customFormat="1" customHeight="1" spans="1:4">
      <c r="A53" s="39">
        <v>51</v>
      </c>
      <c r="B53" s="52" t="s">
        <v>79</v>
      </c>
      <c r="C53" s="52">
        <v>300</v>
      </c>
      <c r="D53" s="51" t="s">
        <v>80</v>
      </c>
    </row>
    <row r="54" s="10" customFormat="1" customHeight="1" spans="1:4">
      <c r="A54" s="39">
        <v>52</v>
      </c>
      <c r="B54" s="52" t="s">
        <v>81</v>
      </c>
      <c r="C54" s="52">
        <v>300</v>
      </c>
      <c r="D54" s="51" t="s">
        <v>82</v>
      </c>
    </row>
    <row r="55" s="10" customFormat="1" customHeight="1" spans="1:4">
      <c r="A55" s="39">
        <v>53</v>
      </c>
      <c r="B55" s="52" t="s">
        <v>83</v>
      </c>
      <c r="C55" s="52">
        <v>300</v>
      </c>
      <c r="D55" s="51" t="s">
        <v>84</v>
      </c>
    </row>
    <row r="56" s="10" customFormat="1" customHeight="1" spans="1:4">
      <c r="A56" s="39">
        <v>54</v>
      </c>
      <c r="B56" s="51" t="s">
        <v>85</v>
      </c>
      <c r="C56" s="52">
        <v>300</v>
      </c>
      <c r="D56" s="51" t="s">
        <v>86</v>
      </c>
    </row>
    <row r="57" s="10" customFormat="1" customHeight="1" spans="1:4">
      <c r="A57" s="39">
        <v>55</v>
      </c>
      <c r="B57" s="52" t="s">
        <v>87</v>
      </c>
      <c r="C57" s="52">
        <v>300</v>
      </c>
      <c r="D57" s="51" t="s">
        <v>88</v>
      </c>
    </row>
    <row r="58" s="10" customFormat="1" customHeight="1" spans="1:4">
      <c r="A58" s="39">
        <v>56</v>
      </c>
      <c r="B58" s="52" t="s">
        <v>89</v>
      </c>
      <c r="C58" s="52">
        <v>300</v>
      </c>
      <c r="D58" s="51" t="s">
        <v>90</v>
      </c>
    </row>
    <row r="59" s="10" customFormat="1" customHeight="1" spans="1:4">
      <c r="A59" s="39">
        <v>57</v>
      </c>
      <c r="B59" s="52" t="s">
        <v>91</v>
      </c>
      <c r="C59" s="52">
        <v>300</v>
      </c>
      <c r="D59" s="51" t="s">
        <v>88</v>
      </c>
    </row>
    <row r="60" s="10" customFormat="1" customHeight="1" spans="1:4">
      <c r="A60" s="39">
        <v>58</v>
      </c>
      <c r="B60" s="51" t="s">
        <v>92</v>
      </c>
      <c r="C60" s="52">
        <v>300</v>
      </c>
      <c r="D60" s="51" t="s">
        <v>88</v>
      </c>
    </row>
    <row r="61" s="10" customFormat="1" customHeight="1" spans="1:4">
      <c r="A61" s="39">
        <v>59</v>
      </c>
      <c r="B61" s="51" t="s">
        <v>93</v>
      </c>
      <c r="C61" s="52">
        <v>300</v>
      </c>
      <c r="D61" s="51" t="s">
        <v>88</v>
      </c>
    </row>
    <row r="62" s="10" customFormat="1" customHeight="1" spans="1:4">
      <c r="A62" s="39">
        <v>60</v>
      </c>
      <c r="B62" s="51" t="s">
        <v>94</v>
      </c>
      <c r="C62" s="52">
        <v>300</v>
      </c>
      <c r="D62" s="51" t="s">
        <v>88</v>
      </c>
    </row>
    <row r="63" s="10" customFormat="1" customHeight="1" spans="1:4">
      <c r="A63" s="39">
        <v>61</v>
      </c>
      <c r="B63" s="52" t="s">
        <v>95</v>
      </c>
      <c r="C63" s="52">
        <v>300</v>
      </c>
      <c r="D63" s="51" t="s">
        <v>96</v>
      </c>
    </row>
    <row r="64" s="10" customFormat="1" customHeight="1" spans="1:4">
      <c r="A64" s="39">
        <v>62</v>
      </c>
      <c r="B64" s="51" t="s">
        <v>97</v>
      </c>
      <c r="C64" s="52">
        <v>300</v>
      </c>
      <c r="D64" s="51" t="s">
        <v>98</v>
      </c>
    </row>
    <row r="65" s="10" customFormat="1" customHeight="1" spans="1:4">
      <c r="A65" s="39">
        <v>63</v>
      </c>
      <c r="B65" s="51" t="s">
        <v>99</v>
      </c>
      <c r="C65" s="52">
        <v>300</v>
      </c>
      <c r="D65" s="51" t="s">
        <v>100</v>
      </c>
    </row>
    <row r="66" s="10" customFormat="1" customHeight="1" spans="1:4">
      <c r="A66" s="39">
        <v>64</v>
      </c>
      <c r="B66" s="51" t="s">
        <v>101</v>
      </c>
      <c r="C66" s="52">
        <v>300</v>
      </c>
      <c r="D66" s="51" t="s">
        <v>88</v>
      </c>
    </row>
    <row r="67" s="10" customFormat="1" customHeight="1" spans="1:4">
      <c r="A67" s="39">
        <v>65</v>
      </c>
      <c r="B67" s="51" t="s">
        <v>102</v>
      </c>
      <c r="C67" s="52">
        <v>300</v>
      </c>
      <c r="D67" s="51" t="s">
        <v>88</v>
      </c>
    </row>
    <row r="68" s="10" customFormat="1" customHeight="1" spans="1:4">
      <c r="A68" s="39">
        <v>66</v>
      </c>
      <c r="B68" s="51" t="s">
        <v>103</v>
      </c>
      <c r="C68" s="52">
        <v>300</v>
      </c>
      <c r="D68" s="51" t="s">
        <v>65</v>
      </c>
    </row>
    <row r="69" s="10" customFormat="1" customHeight="1" spans="1:4">
      <c r="A69" s="39">
        <v>67</v>
      </c>
      <c r="B69" s="55" t="s">
        <v>104</v>
      </c>
      <c r="C69" s="52">
        <v>300</v>
      </c>
      <c r="D69" s="51" t="s">
        <v>105</v>
      </c>
    </row>
    <row r="70" s="10" customFormat="1" customHeight="1" spans="1:4">
      <c r="A70" s="39">
        <v>68</v>
      </c>
      <c r="B70" s="51" t="s">
        <v>106</v>
      </c>
      <c r="C70" s="52">
        <v>300</v>
      </c>
      <c r="D70" s="51" t="s">
        <v>107</v>
      </c>
    </row>
    <row r="71" s="10" customFormat="1" customHeight="1" spans="1:4">
      <c r="A71" s="39">
        <v>69</v>
      </c>
      <c r="B71" s="52" t="s">
        <v>108</v>
      </c>
      <c r="C71" s="52">
        <v>300</v>
      </c>
      <c r="D71" s="51" t="s">
        <v>109</v>
      </c>
    </row>
    <row r="72" s="10" customFormat="1" customHeight="1" spans="1:4">
      <c r="A72" s="39">
        <v>70</v>
      </c>
      <c r="B72" s="55" t="s">
        <v>110</v>
      </c>
      <c r="C72" s="52">
        <v>300</v>
      </c>
      <c r="D72" s="51" t="s">
        <v>111</v>
      </c>
    </row>
    <row r="73" s="10" customFormat="1" customHeight="1" spans="1:4">
      <c r="A73" s="39">
        <v>71</v>
      </c>
      <c r="B73" s="51" t="s">
        <v>112</v>
      </c>
      <c r="C73" s="52">
        <v>300</v>
      </c>
      <c r="D73" s="51" t="s">
        <v>113</v>
      </c>
    </row>
    <row r="74" s="10" customFormat="1" customHeight="1" spans="1:4">
      <c r="A74" s="39">
        <v>72</v>
      </c>
      <c r="B74" s="55" t="s">
        <v>114</v>
      </c>
      <c r="C74" s="52">
        <v>300</v>
      </c>
      <c r="D74" s="51" t="s">
        <v>86</v>
      </c>
    </row>
    <row r="75" s="10" customFormat="1" customHeight="1" spans="1:4">
      <c r="A75" s="39">
        <v>73</v>
      </c>
      <c r="B75" s="51" t="s">
        <v>115</v>
      </c>
      <c r="C75" s="52">
        <v>300</v>
      </c>
      <c r="D75" s="51" t="s">
        <v>88</v>
      </c>
    </row>
    <row r="76" s="10" customFormat="1" customHeight="1" spans="1:4">
      <c r="A76" s="39">
        <v>74</v>
      </c>
      <c r="B76" s="51" t="s">
        <v>116</v>
      </c>
      <c r="C76" s="52">
        <v>300</v>
      </c>
      <c r="D76" s="51" t="s">
        <v>117</v>
      </c>
    </row>
    <row r="77" s="10" customFormat="1" customHeight="1" spans="1:4">
      <c r="A77" s="39">
        <v>75</v>
      </c>
      <c r="B77" s="51" t="s">
        <v>118</v>
      </c>
      <c r="C77" s="52">
        <v>300</v>
      </c>
      <c r="D77" s="51" t="s">
        <v>65</v>
      </c>
    </row>
    <row r="78" s="10" customFormat="1" customHeight="1" spans="1:4">
      <c r="A78" s="39">
        <v>76</v>
      </c>
      <c r="B78" s="55" t="s">
        <v>119</v>
      </c>
      <c r="C78" s="52">
        <v>300</v>
      </c>
      <c r="D78" s="51" t="s">
        <v>120</v>
      </c>
    </row>
    <row r="79" s="10" customFormat="1" customHeight="1" spans="1:4">
      <c r="A79" s="39">
        <v>77</v>
      </c>
      <c r="B79" s="55" t="s">
        <v>121</v>
      </c>
      <c r="C79" s="52">
        <v>300</v>
      </c>
      <c r="D79" s="51" t="s">
        <v>88</v>
      </c>
    </row>
    <row r="80" s="10" customFormat="1" customHeight="1" spans="1:4">
      <c r="A80" s="39">
        <v>78</v>
      </c>
      <c r="B80" s="55" t="s">
        <v>122</v>
      </c>
      <c r="C80" s="52">
        <v>300</v>
      </c>
      <c r="D80" s="51" t="s">
        <v>88</v>
      </c>
    </row>
    <row r="81" s="10" customFormat="1" customHeight="1" spans="1:4">
      <c r="A81" s="39">
        <v>79</v>
      </c>
      <c r="B81" s="51" t="s">
        <v>123</v>
      </c>
      <c r="C81" s="52">
        <v>300</v>
      </c>
      <c r="D81" s="51" t="s">
        <v>117</v>
      </c>
    </row>
    <row r="82" s="10" customFormat="1" customHeight="1" spans="1:4">
      <c r="A82" s="39">
        <v>80</v>
      </c>
      <c r="B82" s="51" t="s">
        <v>124</v>
      </c>
      <c r="C82" s="52">
        <v>300</v>
      </c>
      <c r="D82" s="51" t="s">
        <v>125</v>
      </c>
    </row>
    <row r="83" s="10" customFormat="1" customHeight="1" spans="1:4">
      <c r="A83" s="39">
        <v>81</v>
      </c>
      <c r="B83" s="55" t="s">
        <v>126</v>
      </c>
      <c r="C83" s="52">
        <v>300</v>
      </c>
      <c r="D83" s="51" t="s">
        <v>127</v>
      </c>
    </row>
    <row r="84" s="10" customFormat="1" customHeight="1" spans="1:4">
      <c r="A84" s="39">
        <v>82</v>
      </c>
      <c r="B84" s="52" t="s">
        <v>128</v>
      </c>
      <c r="C84" s="52">
        <v>300</v>
      </c>
      <c r="D84" s="51" t="s">
        <v>63</v>
      </c>
    </row>
    <row r="85" s="10" customFormat="1" customHeight="1" spans="1:4">
      <c r="A85" s="39">
        <v>83</v>
      </c>
      <c r="B85" s="51" t="s">
        <v>129</v>
      </c>
      <c r="C85" s="52">
        <v>300</v>
      </c>
      <c r="D85" s="51" t="s">
        <v>69</v>
      </c>
    </row>
    <row r="86" s="10" customFormat="1" customHeight="1" spans="1:4">
      <c r="A86" s="39">
        <v>84</v>
      </c>
      <c r="B86" s="51" t="s">
        <v>130</v>
      </c>
      <c r="C86" s="52">
        <v>300</v>
      </c>
      <c r="D86" s="51" t="s">
        <v>67</v>
      </c>
    </row>
    <row r="87" s="10" customFormat="1" customHeight="1" spans="1:4">
      <c r="A87" s="39">
        <v>85</v>
      </c>
      <c r="B87" s="51" t="s">
        <v>131</v>
      </c>
      <c r="C87" s="52">
        <v>300</v>
      </c>
      <c r="D87" s="51" t="s">
        <v>63</v>
      </c>
    </row>
    <row r="88" s="10" customFormat="1" customHeight="1" spans="1:4">
      <c r="A88" s="39">
        <v>86</v>
      </c>
      <c r="B88" s="51" t="s">
        <v>132</v>
      </c>
      <c r="C88" s="52">
        <v>300</v>
      </c>
      <c r="D88" s="51" t="s">
        <v>133</v>
      </c>
    </row>
    <row r="89" s="10" customFormat="1" customHeight="1" spans="1:4">
      <c r="A89" s="39">
        <v>87</v>
      </c>
      <c r="B89" s="51" t="s">
        <v>134</v>
      </c>
      <c r="C89" s="52">
        <v>300</v>
      </c>
      <c r="D89" s="51" t="s">
        <v>72</v>
      </c>
    </row>
    <row r="90" s="10" customFormat="1" customHeight="1" spans="1:4">
      <c r="A90" s="39">
        <v>88</v>
      </c>
      <c r="B90" s="51" t="s">
        <v>135</v>
      </c>
      <c r="C90" s="52">
        <v>300</v>
      </c>
      <c r="D90" s="51" t="s">
        <v>63</v>
      </c>
    </row>
    <row r="91" s="10" customFormat="1" customHeight="1" spans="1:4">
      <c r="A91" s="39">
        <v>89</v>
      </c>
      <c r="B91" s="51" t="s">
        <v>136</v>
      </c>
      <c r="C91" s="52">
        <v>300</v>
      </c>
      <c r="D91" s="56" t="s">
        <v>63</v>
      </c>
    </row>
    <row r="92" s="10" customFormat="1" customHeight="1" spans="1:4">
      <c r="A92" s="39">
        <v>90</v>
      </c>
      <c r="B92" s="51" t="s">
        <v>137</v>
      </c>
      <c r="C92" s="52">
        <v>300</v>
      </c>
      <c r="D92" s="56" t="s">
        <v>72</v>
      </c>
    </row>
    <row r="93" s="10" customFormat="1" customHeight="1" spans="1:4">
      <c r="A93" s="39">
        <v>91</v>
      </c>
      <c r="B93" s="56" t="s">
        <v>138</v>
      </c>
      <c r="C93" s="52">
        <v>300</v>
      </c>
      <c r="D93" s="56" t="s">
        <v>63</v>
      </c>
    </row>
    <row r="94" s="10" customFormat="1" customHeight="1" spans="1:4">
      <c r="A94" s="39">
        <v>92</v>
      </c>
      <c r="B94" s="51" t="s">
        <v>139</v>
      </c>
      <c r="C94" s="52">
        <v>300</v>
      </c>
      <c r="D94" s="51" t="s">
        <v>63</v>
      </c>
    </row>
    <row r="95" s="10" customFormat="1" customHeight="1" spans="1:4">
      <c r="A95" s="39">
        <v>93</v>
      </c>
      <c r="B95" s="56" t="s">
        <v>140</v>
      </c>
      <c r="C95" s="52">
        <v>300</v>
      </c>
      <c r="D95" s="56" t="s">
        <v>141</v>
      </c>
    </row>
    <row r="96" s="11" customFormat="1" customHeight="1" spans="1:4">
      <c r="A96" s="39">
        <v>94</v>
      </c>
      <c r="B96" s="56" t="s">
        <v>142</v>
      </c>
      <c r="C96" s="52">
        <v>300</v>
      </c>
      <c r="D96" s="56" t="s">
        <v>143</v>
      </c>
    </row>
    <row r="97" s="10" customFormat="1" customHeight="1" spans="1:4">
      <c r="A97" s="39">
        <v>95</v>
      </c>
      <c r="B97" s="51" t="s">
        <v>144</v>
      </c>
      <c r="C97" s="52">
        <v>300</v>
      </c>
      <c r="D97" s="51" t="s">
        <v>67</v>
      </c>
    </row>
    <row r="98" s="10" customFormat="1" customHeight="1" spans="1:4">
      <c r="A98" s="39">
        <v>96</v>
      </c>
      <c r="B98" s="55" t="s">
        <v>145</v>
      </c>
      <c r="C98" s="52">
        <v>300</v>
      </c>
      <c r="D98" s="55" t="s">
        <v>146</v>
      </c>
    </row>
    <row r="99" s="12" customFormat="1" customHeight="1" spans="1:4">
      <c r="A99" s="39">
        <v>97</v>
      </c>
      <c r="B99" s="56" t="s">
        <v>147</v>
      </c>
      <c r="C99" s="52">
        <v>300</v>
      </c>
      <c r="D99" s="56" t="s">
        <v>63</v>
      </c>
    </row>
    <row r="100" s="12" customFormat="1" customHeight="1" spans="1:4">
      <c r="A100" s="39">
        <v>98</v>
      </c>
      <c r="B100" s="53" t="s">
        <v>148</v>
      </c>
      <c r="C100" s="52">
        <v>300</v>
      </c>
      <c r="D100" s="55" t="s">
        <v>63</v>
      </c>
    </row>
    <row r="101" s="12" customFormat="1" customHeight="1" spans="1:4">
      <c r="A101" s="39">
        <v>99</v>
      </c>
      <c r="B101" s="56" t="s">
        <v>149</v>
      </c>
      <c r="C101" s="52">
        <v>300</v>
      </c>
      <c r="D101" s="56" t="s">
        <v>63</v>
      </c>
    </row>
    <row r="102" s="12" customFormat="1" customHeight="1" spans="1:4">
      <c r="A102" s="39">
        <v>100</v>
      </c>
      <c r="B102" s="56" t="s">
        <v>150</v>
      </c>
      <c r="C102" s="52">
        <v>300</v>
      </c>
      <c r="D102" s="56" t="s">
        <v>151</v>
      </c>
    </row>
    <row r="103" s="12" customFormat="1" customHeight="1" spans="1:4">
      <c r="A103" s="39">
        <v>101</v>
      </c>
      <c r="B103" s="56" t="s">
        <v>152</v>
      </c>
      <c r="C103" s="52">
        <v>300</v>
      </c>
      <c r="D103" s="55" t="s">
        <v>153</v>
      </c>
    </row>
    <row r="104" s="12" customFormat="1" customHeight="1" spans="1:4">
      <c r="A104" s="39">
        <v>102</v>
      </c>
      <c r="B104" s="53" t="s">
        <v>154</v>
      </c>
      <c r="C104" s="52">
        <v>300</v>
      </c>
      <c r="D104" s="55" t="s">
        <v>155</v>
      </c>
    </row>
    <row r="105" s="12" customFormat="1" customHeight="1" spans="1:4">
      <c r="A105" s="39">
        <v>103</v>
      </c>
      <c r="B105" s="56" t="s">
        <v>156</v>
      </c>
      <c r="C105" s="52">
        <v>300</v>
      </c>
      <c r="D105" s="55" t="s">
        <v>157</v>
      </c>
    </row>
    <row r="106" s="12" customFormat="1" customHeight="1" spans="1:4">
      <c r="A106" s="39">
        <v>104</v>
      </c>
      <c r="B106" s="56" t="s">
        <v>158</v>
      </c>
      <c r="C106" s="52">
        <v>300</v>
      </c>
      <c r="D106" s="55" t="s">
        <v>159</v>
      </c>
    </row>
    <row r="107" s="12" customFormat="1" customHeight="1" spans="1:4">
      <c r="A107" s="39">
        <v>105</v>
      </c>
      <c r="B107" s="53" t="s">
        <v>160</v>
      </c>
      <c r="C107" s="52">
        <v>300</v>
      </c>
      <c r="D107" s="55" t="s">
        <v>161</v>
      </c>
    </row>
    <row r="108" s="12" customFormat="1" customHeight="1" spans="1:4">
      <c r="A108" s="39">
        <v>106</v>
      </c>
      <c r="B108" s="56" t="s">
        <v>162</v>
      </c>
      <c r="C108" s="52">
        <v>300</v>
      </c>
      <c r="D108" s="55" t="s">
        <v>163</v>
      </c>
    </row>
    <row r="109" s="12" customFormat="1" customHeight="1" spans="1:4">
      <c r="A109" s="39">
        <v>107</v>
      </c>
      <c r="B109" s="51" t="s">
        <v>164</v>
      </c>
      <c r="C109" s="52">
        <v>300</v>
      </c>
      <c r="D109" s="55" t="s">
        <v>165</v>
      </c>
    </row>
    <row r="110" s="12" customFormat="1" customHeight="1" spans="1:4">
      <c r="A110" s="39">
        <v>108</v>
      </c>
      <c r="B110" s="51" t="s">
        <v>166</v>
      </c>
      <c r="C110" s="52">
        <v>300</v>
      </c>
      <c r="D110" s="55" t="s">
        <v>167</v>
      </c>
    </row>
    <row r="111" s="12" customFormat="1" customHeight="1" spans="1:4">
      <c r="A111" s="39">
        <v>109</v>
      </c>
      <c r="B111" s="51" t="s">
        <v>168</v>
      </c>
      <c r="C111" s="52">
        <v>300</v>
      </c>
      <c r="D111" s="52" t="s">
        <v>169</v>
      </c>
    </row>
    <row r="112" s="12" customFormat="1" customHeight="1" spans="1:4">
      <c r="A112" s="39">
        <v>110</v>
      </c>
      <c r="B112" s="56" t="s">
        <v>170</v>
      </c>
      <c r="C112" s="52">
        <v>300</v>
      </c>
      <c r="D112" s="55" t="s">
        <v>171</v>
      </c>
    </row>
    <row r="113" s="13" customFormat="1" customHeight="1" spans="1:4">
      <c r="A113" s="39">
        <v>111</v>
      </c>
      <c r="B113" s="57" t="s">
        <v>172</v>
      </c>
      <c r="C113" s="52">
        <v>300</v>
      </c>
      <c r="D113" s="57" t="s">
        <v>173</v>
      </c>
    </row>
    <row r="114" s="13" customFormat="1" customHeight="1" spans="1:4">
      <c r="A114" s="39">
        <v>112</v>
      </c>
      <c r="B114" s="57" t="s">
        <v>174</v>
      </c>
      <c r="C114" s="52">
        <v>300</v>
      </c>
      <c r="D114" s="57" t="s">
        <v>173</v>
      </c>
    </row>
    <row r="115" s="13" customFormat="1" customHeight="1" spans="1:4">
      <c r="A115" s="39">
        <v>113</v>
      </c>
      <c r="B115" s="57" t="s">
        <v>175</v>
      </c>
      <c r="C115" s="52">
        <v>300</v>
      </c>
      <c r="D115" s="57" t="s">
        <v>176</v>
      </c>
    </row>
    <row r="116" s="13" customFormat="1" customHeight="1" spans="1:4">
      <c r="A116" s="39">
        <v>114</v>
      </c>
      <c r="B116" s="57" t="s">
        <v>177</v>
      </c>
      <c r="C116" s="52">
        <v>300</v>
      </c>
      <c r="D116" s="57" t="s">
        <v>173</v>
      </c>
    </row>
    <row r="117" s="13" customFormat="1" customHeight="1" spans="1:4">
      <c r="A117" s="39">
        <v>115</v>
      </c>
      <c r="B117" s="57" t="s">
        <v>178</v>
      </c>
      <c r="C117" s="52">
        <v>300</v>
      </c>
      <c r="D117" s="57" t="s">
        <v>179</v>
      </c>
    </row>
    <row r="118" s="13" customFormat="1" customHeight="1" spans="1:4">
      <c r="A118" s="39">
        <v>116</v>
      </c>
      <c r="B118" s="57" t="s">
        <v>180</v>
      </c>
      <c r="C118" s="52">
        <v>300</v>
      </c>
      <c r="D118" s="57" t="s">
        <v>176</v>
      </c>
    </row>
    <row r="119" s="13" customFormat="1" customHeight="1" spans="1:4">
      <c r="A119" s="39">
        <v>117</v>
      </c>
      <c r="B119" s="57" t="s">
        <v>181</v>
      </c>
      <c r="C119" s="52">
        <v>300</v>
      </c>
      <c r="D119" s="57" t="s">
        <v>179</v>
      </c>
    </row>
    <row r="120" s="13" customFormat="1" customHeight="1" spans="1:4">
      <c r="A120" s="39">
        <v>118</v>
      </c>
      <c r="B120" s="57" t="s">
        <v>182</v>
      </c>
      <c r="C120" s="52">
        <v>300</v>
      </c>
      <c r="D120" s="57" t="s">
        <v>179</v>
      </c>
    </row>
    <row r="121" s="13" customFormat="1" customHeight="1" spans="1:4">
      <c r="A121" s="39">
        <v>119</v>
      </c>
      <c r="B121" s="57" t="s">
        <v>183</v>
      </c>
      <c r="C121" s="52">
        <v>300</v>
      </c>
      <c r="D121" s="57" t="s">
        <v>176</v>
      </c>
    </row>
    <row r="122" s="13" customFormat="1" customHeight="1" spans="1:4">
      <c r="A122" s="39">
        <v>120</v>
      </c>
      <c r="B122" s="57" t="s">
        <v>184</v>
      </c>
      <c r="C122" s="52">
        <v>300</v>
      </c>
      <c r="D122" s="57" t="s">
        <v>173</v>
      </c>
    </row>
    <row r="123" s="13" customFormat="1" customHeight="1" spans="1:4">
      <c r="A123" s="39">
        <v>121</v>
      </c>
      <c r="B123" s="57" t="s">
        <v>185</v>
      </c>
      <c r="C123" s="52">
        <v>300</v>
      </c>
      <c r="D123" s="57" t="s">
        <v>176</v>
      </c>
    </row>
    <row r="124" s="13" customFormat="1" customHeight="1" spans="1:4">
      <c r="A124" s="39">
        <v>122</v>
      </c>
      <c r="B124" s="57" t="s">
        <v>186</v>
      </c>
      <c r="C124" s="52">
        <v>300</v>
      </c>
      <c r="D124" s="57" t="s">
        <v>176</v>
      </c>
    </row>
    <row r="125" s="13" customFormat="1" customHeight="1" spans="1:4">
      <c r="A125" s="39">
        <v>123</v>
      </c>
      <c r="B125" s="57" t="s">
        <v>187</v>
      </c>
      <c r="C125" s="52">
        <v>300</v>
      </c>
      <c r="D125" s="57" t="s">
        <v>176</v>
      </c>
    </row>
    <row r="126" s="13" customFormat="1" customHeight="1" spans="1:4">
      <c r="A126" s="39">
        <v>124</v>
      </c>
      <c r="B126" s="57" t="s">
        <v>188</v>
      </c>
      <c r="C126" s="52">
        <v>300</v>
      </c>
      <c r="D126" s="57" t="s">
        <v>179</v>
      </c>
    </row>
    <row r="127" s="12" customFormat="1" customHeight="1" spans="1:4">
      <c r="A127" s="39">
        <v>125</v>
      </c>
      <c r="B127" s="51" t="s">
        <v>189</v>
      </c>
      <c r="C127" s="52">
        <v>300</v>
      </c>
      <c r="D127" s="55" t="s">
        <v>190</v>
      </c>
    </row>
    <row r="128" s="12" customFormat="1" customHeight="1" spans="1:4">
      <c r="A128" s="39">
        <v>126</v>
      </c>
      <c r="B128" s="56" t="s">
        <v>191</v>
      </c>
      <c r="C128" s="52">
        <v>300</v>
      </c>
      <c r="D128" s="51" t="s">
        <v>192</v>
      </c>
    </row>
    <row r="129" s="12" customFormat="1" customHeight="1" spans="1:4">
      <c r="A129" s="39">
        <v>127</v>
      </c>
      <c r="B129" s="51" t="s">
        <v>193</v>
      </c>
      <c r="C129" s="52">
        <v>300</v>
      </c>
      <c r="D129" s="58" t="s">
        <v>194</v>
      </c>
    </row>
    <row r="130" s="14" customFormat="1" customHeight="1" spans="1:4">
      <c r="A130" s="39">
        <v>128</v>
      </c>
      <c r="B130" s="51" t="s">
        <v>195</v>
      </c>
      <c r="C130" s="52">
        <v>300</v>
      </c>
      <c r="D130" s="55" t="s">
        <v>196</v>
      </c>
    </row>
    <row r="131" s="14" customFormat="1" customHeight="1" spans="1:4">
      <c r="A131" s="39">
        <v>129</v>
      </c>
      <c r="B131" s="56" t="s">
        <v>197</v>
      </c>
      <c r="C131" s="52">
        <v>300</v>
      </c>
      <c r="D131" s="55" t="s">
        <v>198</v>
      </c>
    </row>
    <row r="132" s="12" customFormat="1" customHeight="1" spans="1:4">
      <c r="A132" s="39">
        <v>130</v>
      </c>
      <c r="B132" s="51" t="s">
        <v>199</v>
      </c>
      <c r="C132" s="52">
        <v>300</v>
      </c>
      <c r="D132" s="56" t="s">
        <v>200</v>
      </c>
    </row>
    <row r="133" s="12" customFormat="1" customHeight="1" spans="1:4">
      <c r="A133" s="39">
        <v>131</v>
      </c>
      <c r="B133" s="51" t="s">
        <v>201</v>
      </c>
      <c r="C133" s="52">
        <v>300</v>
      </c>
      <c r="D133" s="56" t="s">
        <v>202</v>
      </c>
    </row>
    <row r="134" s="14" customFormat="1" customHeight="1" spans="1:4">
      <c r="A134" s="39">
        <v>132</v>
      </c>
      <c r="B134" s="56" t="s">
        <v>203</v>
      </c>
      <c r="C134" s="52">
        <v>300</v>
      </c>
      <c r="D134" s="55" t="s">
        <v>204</v>
      </c>
    </row>
    <row r="135" s="12" customFormat="1" customHeight="1" spans="1:4">
      <c r="A135" s="39">
        <v>133</v>
      </c>
      <c r="B135" s="56" t="s">
        <v>205</v>
      </c>
      <c r="C135" s="52">
        <v>300</v>
      </c>
      <c r="D135" s="51" t="s">
        <v>206</v>
      </c>
    </row>
    <row r="136" s="12" customFormat="1" customHeight="1" spans="1:4">
      <c r="A136" s="39">
        <v>134</v>
      </c>
      <c r="B136" s="56" t="s">
        <v>207</v>
      </c>
      <c r="C136" s="52">
        <v>300</v>
      </c>
      <c r="D136" s="56" t="s">
        <v>208</v>
      </c>
    </row>
    <row r="137" s="12" customFormat="1" customHeight="1" spans="1:4">
      <c r="A137" s="39">
        <v>135</v>
      </c>
      <c r="B137" s="51" t="s">
        <v>209</v>
      </c>
      <c r="C137" s="52">
        <v>300</v>
      </c>
      <c r="D137" s="56" t="s">
        <v>210</v>
      </c>
    </row>
    <row r="138" s="12" customFormat="1" customHeight="1" spans="1:4">
      <c r="A138" s="39">
        <v>136</v>
      </c>
      <c r="B138" s="56" t="s">
        <v>211</v>
      </c>
      <c r="C138" s="52">
        <v>300</v>
      </c>
      <c r="D138" s="56" t="s">
        <v>212</v>
      </c>
    </row>
    <row r="139" s="12" customFormat="1" customHeight="1" spans="1:4">
      <c r="A139" s="39">
        <v>137</v>
      </c>
      <c r="B139" s="51" t="s">
        <v>213</v>
      </c>
      <c r="C139" s="52">
        <v>300</v>
      </c>
      <c r="D139" s="56" t="s">
        <v>214</v>
      </c>
    </row>
    <row r="140" s="12" customFormat="1" customHeight="1" spans="1:4">
      <c r="A140" s="39">
        <v>138</v>
      </c>
      <c r="B140" s="51" t="s">
        <v>215</v>
      </c>
      <c r="C140" s="52">
        <v>300</v>
      </c>
      <c r="D140" s="56" t="s">
        <v>216</v>
      </c>
    </row>
    <row r="141" s="12" customFormat="1" customHeight="1" spans="1:4">
      <c r="A141" s="39">
        <v>139</v>
      </c>
      <c r="B141" s="51" t="s">
        <v>217</v>
      </c>
      <c r="C141" s="52">
        <v>300</v>
      </c>
      <c r="D141" s="56" t="s">
        <v>218</v>
      </c>
    </row>
    <row r="142" s="12" customFormat="1" customHeight="1" spans="1:4">
      <c r="A142" s="39">
        <v>140</v>
      </c>
      <c r="B142" s="51" t="s">
        <v>219</v>
      </c>
      <c r="C142" s="52">
        <v>300</v>
      </c>
      <c r="D142" s="56" t="s">
        <v>72</v>
      </c>
    </row>
    <row r="143" s="12" customFormat="1" customHeight="1" spans="1:4">
      <c r="A143" s="39">
        <v>141</v>
      </c>
      <c r="B143" s="51" t="s">
        <v>220</v>
      </c>
      <c r="C143" s="52">
        <v>300</v>
      </c>
      <c r="D143" s="56" t="s">
        <v>221</v>
      </c>
    </row>
    <row r="144" s="12" customFormat="1" customHeight="1" spans="1:4">
      <c r="A144" s="39">
        <v>142</v>
      </c>
      <c r="B144" s="51" t="s">
        <v>222</v>
      </c>
      <c r="C144" s="52">
        <v>300</v>
      </c>
      <c r="D144" s="55" t="s">
        <v>223</v>
      </c>
    </row>
    <row r="145" s="12" customFormat="1" customHeight="1" spans="1:4">
      <c r="A145" s="39">
        <v>143</v>
      </c>
      <c r="B145" s="51" t="s">
        <v>224</v>
      </c>
      <c r="C145" s="52">
        <v>300</v>
      </c>
      <c r="D145" s="56" t="s">
        <v>67</v>
      </c>
    </row>
    <row r="146" s="12" customFormat="1" customHeight="1" spans="1:4">
      <c r="A146" s="39">
        <v>144</v>
      </c>
      <c r="B146" s="51" t="s">
        <v>225</v>
      </c>
      <c r="C146" s="52">
        <v>300</v>
      </c>
      <c r="D146" s="56" t="s">
        <v>226</v>
      </c>
    </row>
    <row r="147" s="12" customFormat="1" customHeight="1" spans="1:4">
      <c r="A147" s="39">
        <v>145</v>
      </c>
      <c r="B147" s="51" t="s">
        <v>227</v>
      </c>
      <c r="C147" s="52">
        <v>300</v>
      </c>
      <c r="D147" s="55" t="s">
        <v>228</v>
      </c>
    </row>
    <row r="148" s="12" customFormat="1" customHeight="1" spans="1:4">
      <c r="A148" s="39">
        <v>146</v>
      </c>
      <c r="B148" s="51" t="s">
        <v>229</v>
      </c>
      <c r="C148" s="52">
        <v>300</v>
      </c>
      <c r="D148" s="56" t="s">
        <v>230</v>
      </c>
    </row>
    <row r="149" s="12" customFormat="1" customHeight="1" spans="1:4">
      <c r="A149" s="39">
        <v>147</v>
      </c>
      <c r="B149" s="51" t="s">
        <v>231</v>
      </c>
      <c r="C149" s="52">
        <v>300</v>
      </c>
      <c r="D149" s="56" t="s">
        <v>232</v>
      </c>
    </row>
    <row r="150" s="12" customFormat="1" customHeight="1" spans="1:4">
      <c r="A150" s="39">
        <v>148</v>
      </c>
      <c r="B150" s="51" t="s">
        <v>233</v>
      </c>
      <c r="C150" s="52">
        <v>300</v>
      </c>
      <c r="D150" s="56" t="s">
        <v>234</v>
      </c>
    </row>
    <row r="151" s="14" customFormat="1" customHeight="1" spans="1:4">
      <c r="A151" s="39">
        <v>149</v>
      </c>
      <c r="B151" s="51" t="s">
        <v>235</v>
      </c>
      <c r="C151" s="52">
        <v>300</v>
      </c>
      <c r="D151" s="56" t="s">
        <v>67</v>
      </c>
    </row>
    <row r="152" s="12" customFormat="1" customHeight="1" spans="1:4">
      <c r="A152" s="39">
        <v>150</v>
      </c>
      <c r="B152" s="51" t="s">
        <v>236</v>
      </c>
      <c r="C152" s="52">
        <v>300</v>
      </c>
      <c r="D152" s="56" t="s">
        <v>237</v>
      </c>
    </row>
    <row r="153" s="12" customFormat="1" customHeight="1" spans="1:4">
      <c r="A153" s="39">
        <v>151</v>
      </c>
      <c r="B153" s="51" t="s">
        <v>238</v>
      </c>
      <c r="C153" s="52">
        <v>300</v>
      </c>
      <c r="D153" s="56" t="s">
        <v>239</v>
      </c>
    </row>
    <row r="154" s="14" customFormat="1" customHeight="1" spans="1:4">
      <c r="A154" s="39">
        <v>152</v>
      </c>
      <c r="B154" s="52" t="s">
        <v>240</v>
      </c>
      <c r="C154" s="52">
        <v>300</v>
      </c>
      <c r="D154" s="51" t="s">
        <v>241</v>
      </c>
    </row>
    <row r="155" s="14" customFormat="1" customHeight="1" spans="1:4">
      <c r="A155" s="39">
        <v>153</v>
      </c>
      <c r="B155" s="51" t="s">
        <v>242</v>
      </c>
      <c r="C155" s="52">
        <v>300</v>
      </c>
      <c r="D155" s="56" t="s">
        <v>72</v>
      </c>
    </row>
    <row r="156" s="15" customFormat="1" customHeight="1" spans="1:4">
      <c r="A156" s="39">
        <v>154</v>
      </c>
      <c r="B156" s="51" t="s">
        <v>243</v>
      </c>
      <c r="C156" s="52">
        <v>300</v>
      </c>
      <c r="D156" s="56" t="s">
        <v>67</v>
      </c>
    </row>
    <row r="157" s="14" customFormat="1" customHeight="1" spans="1:4">
      <c r="A157" s="39">
        <v>155</v>
      </c>
      <c r="B157" s="51" t="s">
        <v>244</v>
      </c>
      <c r="C157" s="52">
        <v>300</v>
      </c>
      <c r="D157" s="56" t="s">
        <v>245</v>
      </c>
    </row>
    <row r="158" s="12" customFormat="1" customHeight="1" spans="1:4">
      <c r="A158" s="39">
        <v>156</v>
      </c>
      <c r="B158" s="51" t="s">
        <v>246</v>
      </c>
      <c r="C158" s="52">
        <v>300</v>
      </c>
      <c r="D158" s="56" t="s">
        <v>247</v>
      </c>
    </row>
    <row r="159" s="14" customFormat="1" customHeight="1" spans="1:4">
      <c r="A159" s="39">
        <v>157</v>
      </c>
      <c r="B159" s="56" t="s">
        <v>248</v>
      </c>
      <c r="C159" s="52">
        <v>300</v>
      </c>
      <c r="D159" s="55" t="s">
        <v>249</v>
      </c>
    </row>
    <row r="160" s="14" customFormat="1" customHeight="1" spans="1:4">
      <c r="A160" s="39">
        <v>158</v>
      </c>
      <c r="B160" s="52" t="s">
        <v>250</v>
      </c>
      <c r="C160" s="52">
        <v>300</v>
      </c>
      <c r="D160" s="51" t="s">
        <v>251</v>
      </c>
    </row>
    <row r="161" s="14" customFormat="1" customHeight="1" spans="1:4">
      <c r="A161" s="39">
        <v>159</v>
      </c>
      <c r="B161" s="51" t="s">
        <v>252</v>
      </c>
      <c r="C161" s="52">
        <v>300</v>
      </c>
      <c r="D161" s="56" t="s">
        <v>253</v>
      </c>
    </row>
    <row r="162" s="15" customFormat="1" customHeight="1" spans="1:4">
      <c r="A162" s="39">
        <v>160</v>
      </c>
      <c r="B162" s="51" t="s">
        <v>254</v>
      </c>
      <c r="C162" s="52">
        <v>300</v>
      </c>
      <c r="D162" s="56" t="s">
        <v>255</v>
      </c>
    </row>
    <row r="163" s="15" customFormat="1" customHeight="1" spans="1:4">
      <c r="A163" s="39">
        <v>161</v>
      </c>
      <c r="B163" s="51" t="s">
        <v>256</v>
      </c>
      <c r="C163" s="52">
        <v>300</v>
      </c>
      <c r="D163" s="56" t="s">
        <v>257</v>
      </c>
    </row>
    <row r="164" s="15" customFormat="1" customHeight="1" spans="1:4">
      <c r="A164" s="39">
        <v>162</v>
      </c>
      <c r="B164" s="51" t="s">
        <v>258</v>
      </c>
      <c r="C164" s="52">
        <v>300</v>
      </c>
      <c r="D164" s="56" t="s">
        <v>259</v>
      </c>
    </row>
    <row r="165" s="15" customFormat="1" customHeight="1" spans="1:4">
      <c r="A165" s="39">
        <v>163</v>
      </c>
      <c r="B165" s="51" t="s">
        <v>260</v>
      </c>
      <c r="C165" s="52">
        <v>300</v>
      </c>
      <c r="D165" s="56" t="s">
        <v>261</v>
      </c>
    </row>
    <row r="166" s="12" customFormat="1" customHeight="1" spans="1:4">
      <c r="A166" s="39">
        <v>164</v>
      </c>
      <c r="B166" s="51" t="s">
        <v>262</v>
      </c>
      <c r="C166" s="52">
        <v>300</v>
      </c>
      <c r="D166" s="56" t="s">
        <v>263</v>
      </c>
    </row>
    <row r="167" s="14" customFormat="1" customHeight="1" spans="1:4">
      <c r="A167" s="39">
        <v>165</v>
      </c>
      <c r="B167" s="51" t="s">
        <v>264</v>
      </c>
      <c r="C167" s="52">
        <v>300</v>
      </c>
      <c r="D167" s="56" t="s">
        <v>265</v>
      </c>
    </row>
    <row r="168" s="14" customFormat="1" customHeight="1" spans="1:4">
      <c r="A168" s="39">
        <v>166</v>
      </c>
      <c r="B168" s="56" t="s">
        <v>266</v>
      </c>
      <c r="C168" s="52">
        <v>300</v>
      </c>
      <c r="D168" s="56" t="s">
        <v>265</v>
      </c>
    </row>
    <row r="169" s="14" customFormat="1" customHeight="1" spans="1:4">
      <c r="A169" s="39">
        <v>167</v>
      </c>
      <c r="B169" s="56" t="s">
        <v>267</v>
      </c>
      <c r="C169" s="52">
        <v>300</v>
      </c>
      <c r="D169" s="56" t="s">
        <v>268</v>
      </c>
    </row>
    <row r="170" s="12" customFormat="1" customHeight="1" spans="1:4">
      <c r="A170" s="39">
        <v>168</v>
      </c>
      <c r="B170" s="56" t="s">
        <v>269</v>
      </c>
      <c r="C170" s="52">
        <v>300</v>
      </c>
      <c r="D170" s="56" t="s">
        <v>270</v>
      </c>
    </row>
    <row r="171" s="4" customFormat="1" customHeight="1" spans="1:4">
      <c r="A171" s="39">
        <v>169</v>
      </c>
      <c r="B171" s="39" t="s">
        <v>271</v>
      </c>
      <c r="C171" s="47">
        <v>300</v>
      </c>
      <c r="D171" s="47" t="s">
        <v>272</v>
      </c>
    </row>
    <row r="172" s="4" customFormat="1" customHeight="1" spans="1:4">
      <c r="A172" s="39">
        <v>170</v>
      </c>
      <c r="B172" s="39" t="s">
        <v>273</v>
      </c>
      <c r="C172" s="47">
        <v>300</v>
      </c>
      <c r="D172" s="47" t="s">
        <v>274</v>
      </c>
    </row>
    <row r="173" s="4" customFormat="1" customHeight="1" spans="1:4">
      <c r="A173" s="39">
        <v>171</v>
      </c>
      <c r="B173" s="39" t="s">
        <v>275</v>
      </c>
      <c r="C173" s="47">
        <v>300</v>
      </c>
      <c r="D173" s="47" t="s">
        <v>276</v>
      </c>
    </row>
    <row r="174" s="4" customFormat="1" customHeight="1" spans="1:4">
      <c r="A174" s="39">
        <v>172</v>
      </c>
      <c r="B174" s="47" t="s">
        <v>277</v>
      </c>
      <c r="C174" s="47">
        <v>300</v>
      </c>
      <c r="D174" s="47" t="s">
        <v>72</v>
      </c>
    </row>
    <row r="175" s="4" customFormat="1" customHeight="1" spans="1:4">
      <c r="A175" s="39">
        <v>173</v>
      </c>
      <c r="B175" s="39" t="s">
        <v>278</v>
      </c>
      <c r="C175" s="47">
        <v>300</v>
      </c>
      <c r="D175" s="47" t="s">
        <v>88</v>
      </c>
    </row>
    <row r="176" s="6" customFormat="1" customHeight="1" spans="1:4">
      <c r="A176" s="39">
        <v>174</v>
      </c>
      <c r="B176" s="39" t="s">
        <v>279</v>
      </c>
      <c r="C176" s="47">
        <v>100</v>
      </c>
      <c r="D176" s="47" t="s">
        <v>280</v>
      </c>
    </row>
    <row r="177" s="6" customFormat="1" customHeight="1" spans="1:4">
      <c r="A177" s="39">
        <v>175</v>
      </c>
      <c r="B177" s="39" t="s">
        <v>281</v>
      </c>
      <c r="C177" s="47">
        <v>300</v>
      </c>
      <c r="D177" s="47" t="s">
        <v>282</v>
      </c>
    </row>
    <row r="178" s="16" customFormat="1" customHeight="1" spans="1:5">
      <c r="A178" s="39">
        <v>176</v>
      </c>
      <c r="B178" s="50" t="s">
        <v>283</v>
      </c>
      <c r="C178" s="50">
        <v>100</v>
      </c>
      <c r="D178" s="50" t="s">
        <v>284</v>
      </c>
      <c r="E178" s="37"/>
    </row>
    <row r="179" s="6" customFormat="1" customHeight="1" spans="1:4">
      <c r="A179" s="39">
        <v>177</v>
      </c>
      <c r="B179" s="39" t="s">
        <v>285</v>
      </c>
      <c r="C179" s="47">
        <v>300</v>
      </c>
      <c r="D179" s="47" t="s">
        <v>286</v>
      </c>
    </row>
    <row r="180" s="2" customFormat="1" customHeight="1" spans="1:4">
      <c r="A180" s="39">
        <v>178</v>
      </c>
      <c r="B180" s="59" t="s">
        <v>287</v>
      </c>
      <c r="C180" s="52">
        <v>300</v>
      </c>
      <c r="D180" s="39" t="s">
        <v>288</v>
      </c>
    </row>
    <row r="181" s="2" customFormat="1" customHeight="1" spans="1:4">
      <c r="A181" s="39">
        <v>179</v>
      </c>
      <c r="B181" s="52" t="s">
        <v>289</v>
      </c>
      <c r="C181" s="52">
        <v>300</v>
      </c>
      <c r="D181" s="39" t="s">
        <v>290</v>
      </c>
    </row>
    <row r="182" s="2" customFormat="1" customHeight="1" spans="1:4">
      <c r="A182" s="39">
        <v>180</v>
      </c>
      <c r="B182" s="39" t="s">
        <v>291</v>
      </c>
      <c r="C182" s="52">
        <v>300</v>
      </c>
      <c r="D182" s="39" t="s">
        <v>292</v>
      </c>
    </row>
    <row r="183" s="2" customFormat="1" customHeight="1" spans="1:4">
      <c r="A183" s="39">
        <v>181</v>
      </c>
      <c r="B183" s="52" t="s">
        <v>293</v>
      </c>
      <c r="C183" s="52">
        <v>300</v>
      </c>
      <c r="D183" s="39" t="s">
        <v>294</v>
      </c>
    </row>
    <row r="184" s="2" customFormat="1" customHeight="1" spans="1:4">
      <c r="A184" s="39">
        <v>182</v>
      </c>
      <c r="B184" s="52" t="s">
        <v>295</v>
      </c>
      <c r="C184" s="52">
        <v>300</v>
      </c>
      <c r="D184" s="39" t="s">
        <v>294</v>
      </c>
    </row>
    <row r="185" s="2" customFormat="1" customHeight="1" spans="1:4">
      <c r="A185" s="39">
        <v>183</v>
      </c>
      <c r="B185" s="52" t="s">
        <v>296</v>
      </c>
      <c r="C185" s="52">
        <v>300</v>
      </c>
      <c r="D185" s="52" t="s">
        <v>290</v>
      </c>
    </row>
    <row r="186" s="9" customFormat="1" customHeight="1" spans="1:4">
      <c r="A186" s="39">
        <v>184</v>
      </c>
      <c r="B186" s="51" t="s">
        <v>297</v>
      </c>
      <c r="C186" s="52">
        <v>300</v>
      </c>
      <c r="D186" s="51" t="s">
        <v>292</v>
      </c>
    </row>
    <row r="187" s="9" customFormat="1" customHeight="1" spans="1:4">
      <c r="A187" s="39">
        <v>185</v>
      </c>
      <c r="B187" s="51" t="s">
        <v>298</v>
      </c>
      <c r="C187" s="52">
        <v>300</v>
      </c>
      <c r="D187" s="51" t="s">
        <v>292</v>
      </c>
    </row>
    <row r="188" s="17" customFormat="1" customHeight="1" spans="1:4">
      <c r="A188" s="39">
        <v>186</v>
      </c>
      <c r="B188" s="52" t="s">
        <v>299</v>
      </c>
      <c r="C188" s="52">
        <v>300</v>
      </c>
      <c r="D188" s="51" t="s">
        <v>288</v>
      </c>
    </row>
    <row r="189" s="17" customFormat="1" customHeight="1" spans="1:4">
      <c r="A189" s="39">
        <v>187</v>
      </c>
      <c r="B189" s="52" t="s">
        <v>300</v>
      </c>
      <c r="C189" s="52">
        <v>300</v>
      </c>
      <c r="D189" s="51" t="s">
        <v>294</v>
      </c>
    </row>
    <row r="190" s="17" customFormat="1" customHeight="1" spans="1:4">
      <c r="A190" s="39">
        <v>188</v>
      </c>
      <c r="B190" s="39" t="s">
        <v>301</v>
      </c>
      <c r="C190" s="52">
        <v>300</v>
      </c>
      <c r="D190" s="51" t="s">
        <v>290</v>
      </c>
    </row>
    <row r="191" s="17" customFormat="1" customHeight="1" spans="1:4">
      <c r="A191" s="39">
        <v>189</v>
      </c>
      <c r="B191" s="52" t="s">
        <v>302</v>
      </c>
      <c r="C191" s="52">
        <v>300</v>
      </c>
      <c r="D191" s="39" t="s">
        <v>290</v>
      </c>
    </row>
    <row r="192" s="17" customFormat="1" customHeight="1" spans="1:4">
      <c r="A192" s="39">
        <v>190</v>
      </c>
      <c r="B192" s="39" t="s">
        <v>303</v>
      </c>
      <c r="C192" s="52">
        <v>300</v>
      </c>
      <c r="D192" s="51" t="s">
        <v>292</v>
      </c>
    </row>
    <row r="193" s="3" customFormat="1" customHeight="1" spans="1:4">
      <c r="A193" s="39">
        <v>191</v>
      </c>
      <c r="B193" s="39" t="s">
        <v>304</v>
      </c>
      <c r="C193" s="52">
        <v>300</v>
      </c>
      <c r="D193" s="39" t="s">
        <v>294</v>
      </c>
    </row>
    <row r="194" s="3" customFormat="1" customHeight="1" spans="1:4">
      <c r="A194" s="39">
        <v>192</v>
      </c>
      <c r="B194" s="39" t="s">
        <v>305</v>
      </c>
      <c r="C194" s="52">
        <v>300</v>
      </c>
      <c r="D194" s="39" t="s">
        <v>294</v>
      </c>
    </row>
    <row r="195" s="3" customFormat="1" customHeight="1" spans="1:4">
      <c r="A195" s="39">
        <v>193</v>
      </c>
      <c r="B195" s="39" t="s">
        <v>306</v>
      </c>
      <c r="C195" s="52">
        <v>300</v>
      </c>
      <c r="D195" s="39" t="s">
        <v>294</v>
      </c>
    </row>
    <row r="196" s="17" customFormat="1" customHeight="1" spans="1:4">
      <c r="A196" s="39">
        <v>194</v>
      </c>
      <c r="B196" s="39" t="s">
        <v>307</v>
      </c>
      <c r="C196" s="52">
        <v>300</v>
      </c>
      <c r="D196" s="51" t="s">
        <v>292</v>
      </c>
    </row>
    <row r="197" s="17" customFormat="1" customHeight="1" spans="1:4">
      <c r="A197" s="39">
        <v>195</v>
      </c>
      <c r="B197" s="39" t="s">
        <v>308</v>
      </c>
      <c r="C197" s="52">
        <v>300</v>
      </c>
      <c r="D197" s="39" t="s">
        <v>294</v>
      </c>
    </row>
    <row r="198" s="2" customFormat="1" customHeight="1" spans="1:4">
      <c r="A198" s="39">
        <v>196</v>
      </c>
      <c r="B198" s="39" t="s">
        <v>309</v>
      </c>
      <c r="C198" s="52">
        <v>300</v>
      </c>
      <c r="D198" s="51" t="s">
        <v>288</v>
      </c>
    </row>
    <row r="199" s="2" customFormat="1" customHeight="1" spans="1:4">
      <c r="A199" s="39">
        <v>197</v>
      </c>
      <c r="B199" s="39" t="s">
        <v>310</v>
      </c>
      <c r="C199" s="52">
        <v>300</v>
      </c>
      <c r="D199" s="51" t="s">
        <v>292</v>
      </c>
    </row>
    <row r="200" s="2" customFormat="1" customHeight="1" spans="1:4">
      <c r="A200" s="39">
        <v>198</v>
      </c>
      <c r="B200" s="39" t="s">
        <v>311</v>
      </c>
      <c r="C200" s="52">
        <v>300</v>
      </c>
      <c r="D200" s="39" t="s">
        <v>294</v>
      </c>
    </row>
    <row r="201" s="2" customFormat="1" customHeight="1" spans="1:4">
      <c r="A201" s="39">
        <v>199</v>
      </c>
      <c r="B201" s="39" t="s">
        <v>312</v>
      </c>
      <c r="C201" s="52">
        <v>300</v>
      </c>
      <c r="D201" s="39" t="s">
        <v>294</v>
      </c>
    </row>
    <row r="202" s="17" customFormat="1" customHeight="1" spans="1:4">
      <c r="A202" s="39">
        <v>200</v>
      </c>
      <c r="B202" s="39" t="s">
        <v>313</v>
      </c>
      <c r="C202" s="39">
        <v>300</v>
      </c>
      <c r="D202" s="51" t="s">
        <v>292</v>
      </c>
    </row>
    <row r="203" s="17" customFormat="1" customHeight="1" spans="1:4">
      <c r="A203" s="39">
        <v>201</v>
      </c>
      <c r="B203" s="39" t="s">
        <v>314</v>
      </c>
      <c r="C203" s="60">
        <v>300</v>
      </c>
      <c r="D203" s="39" t="s">
        <v>288</v>
      </c>
    </row>
    <row r="204" s="17" customFormat="1" customHeight="1" spans="1:4">
      <c r="A204" s="39">
        <v>202</v>
      </c>
      <c r="B204" s="39" t="s">
        <v>315</v>
      </c>
      <c r="C204" s="60">
        <v>300</v>
      </c>
      <c r="D204" s="39" t="s">
        <v>288</v>
      </c>
    </row>
    <row r="205" s="3" customFormat="1" customHeight="1" spans="1:4">
      <c r="A205" s="39">
        <v>203</v>
      </c>
      <c r="B205" s="52" t="s">
        <v>316</v>
      </c>
      <c r="C205" s="39">
        <v>300</v>
      </c>
      <c r="D205" s="39" t="s">
        <v>288</v>
      </c>
    </row>
    <row r="206" s="17" customFormat="1" customHeight="1" spans="1:4">
      <c r="A206" s="39">
        <v>204</v>
      </c>
      <c r="B206" s="39" t="s">
        <v>317</v>
      </c>
      <c r="C206" s="39">
        <v>300</v>
      </c>
      <c r="D206" s="39" t="s">
        <v>294</v>
      </c>
    </row>
    <row r="207" s="17" customFormat="1" customHeight="1" spans="1:4">
      <c r="A207" s="39">
        <v>205</v>
      </c>
      <c r="B207" s="39" t="s">
        <v>318</v>
      </c>
      <c r="C207" s="39">
        <v>300</v>
      </c>
      <c r="D207" s="39" t="s">
        <v>288</v>
      </c>
    </row>
    <row r="208" s="2" customFormat="1" customHeight="1" spans="1:4">
      <c r="A208" s="39">
        <v>206</v>
      </c>
      <c r="B208" s="45" t="s">
        <v>319</v>
      </c>
      <c r="C208" s="43">
        <v>300</v>
      </c>
      <c r="D208" s="43" t="s">
        <v>320</v>
      </c>
    </row>
    <row r="209" s="2" customFormat="1" customHeight="1" spans="1:4">
      <c r="A209" s="39">
        <v>207</v>
      </c>
      <c r="B209" s="43" t="s">
        <v>321</v>
      </c>
      <c r="C209" s="43">
        <v>300</v>
      </c>
      <c r="D209" s="43" t="s">
        <v>322</v>
      </c>
    </row>
    <row r="210" s="2" customFormat="1" customHeight="1" spans="1:4">
      <c r="A210" s="39">
        <v>208</v>
      </c>
      <c r="B210" s="61" t="s">
        <v>323</v>
      </c>
      <c r="C210" s="43">
        <v>300</v>
      </c>
      <c r="D210" s="43" t="s">
        <v>324</v>
      </c>
    </row>
    <row r="211" s="2" customFormat="1" customHeight="1" spans="1:4">
      <c r="A211" s="39">
        <v>209</v>
      </c>
      <c r="B211" s="61" t="s">
        <v>325</v>
      </c>
      <c r="C211" s="43">
        <v>300</v>
      </c>
      <c r="D211" s="43" t="s">
        <v>324</v>
      </c>
    </row>
    <row r="212" s="2" customFormat="1" customHeight="1" spans="1:4">
      <c r="A212" s="39">
        <v>210</v>
      </c>
      <c r="B212" s="43" t="s">
        <v>326</v>
      </c>
      <c r="C212" s="43">
        <v>300</v>
      </c>
      <c r="D212" s="43" t="s">
        <v>327</v>
      </c>
    </row>
    <row r="213" s="2" customFormat="1" customHeight="1" spans="1:4">
      <c r="A213" s="39">
        <v>211</v>
      </c>
      <c r="B213" s="43" t="s">
        <v>328</v>
      </c>
      <c r="C213" s="43">
        <v>300</v>
      </c>
      <c r="D213" s="43" t="s">
        <v>329</v>
      </c>
    </row>
    <row r="214" s="2" customFormat="1" customHeight="1" spans="1:4">
      <c r="A214" s="39">
        <v>212</v>
      </c>
      <c r="B214" s="43" t="s">
        <v>330</v>
      </c>
      <c r="C214" s="43">
        <v>300</v>
      </c>
      <c r="D214" s="43" t="s">
        <v>331</v>
      </c>
    </row>
    <row r="215" s="2" customFormat="1" customHeight="1" spans="1:4">
      <c r="A215" s="39">
        <v>213</v>
      </c>
      <c r="B215" s="43" t="s">
        <v>332</v>
      </c>
      <c r="C215" s="43">
        <v>300</v>
      </c>
      <c r="D215" s="43" t="s">
        <v>329</v>
      </c>
    </row>
    <row r="216" s="2" customFormat="1" customHeight="1" spans="1:4">
      <c r="A216" s="39">
        <v>214</v>
      </c>
      <c r="B216" s="43" t="s">
        <v>333</v>
      </c>
      <c r="C216" s="43">
        <v>300</v>
      </c>
      <c r="D216" s="43" t="s">
        <v>329</v>
      </c>
    </row>
    <row r="217" s="2" customFormat="1" customHeight="1" spans="1:4">
      <c r="A217" s="39">
        <v>215</v>
      </c>
      <c r="B217" s="45" t="s">
        <v>334</v>
      </c>
      <c r="C217" s="43">
        <v>300</v>
      </c>
      <c r="D217" s="43" t="s">
        <v>324</v>
      </c>
    </row>
    <row r="218" s="2" customFormat="1" customHeight="1" spans="1:4">
      <c r="A218" s="39">
        <v>216</v>
      </c>
      <c r="B218" s="43" t="s">
        <v>335</v>
      </c>
      <c r="C218" s="43">
        <v>300</v>
      </c>
      <c r="D218" s="43" t="s">
        <v>324</v>
      </c>
    </row>
    <row r="219" s="2" customFormat="1" customHeight="1" spans="1:4">
      <c r="A219" s="39">
        <v>217</v>
      </c>
      <c r="B219" s="43" t="s">
        <v>336</v>
      </c>
      <c r="C219" s="43">
        <v>300</v>
      </c>
      <c r="D219" s="43" t="s">
        <v>331</v>
      </c>
    </row>
    <row r="220" s="2" customFormat="1" customHeight="1" spans="1:4">
      <c r="A220" s="39">
        <v>218</v>
      </c>
      <c r="B220" s="43" t="s">
        <v>337</v>
      </c>
      <c r="C220" s="43">
        <v>300</v>
      </c>
      <c r="D220" s="43" t="s">
        <v>327</v>
      </c>
    </row>
    <row r="221" s="2" customFormat="1" customHeight="1" spans="1:4">
      <c r="A221" s="39">
        <v>219</v>
      </c>
      <c r="B221" s="45" t="s">
        <v>338</v>
      </c>
      <c r="C221" s="43">
        <v>300</v>
      </c>
      <c r="D221" s="43" t="s">
        <v>339</v>
      </c>
    </row>
    <row r="222" s="2" customFormat="1" customHeight="1" spans="1:4">
      <c r="A222" s="39">
        <v>220</v>
      </c>
      <c r="B222" s="45" t="s">
        <v>340</v>
      </c>
      <c r="C222" s="43">
        <v>300</v>
      </c>
      <c r="D222" s="43" t="s">
        <v>329</v>
      </c>
    </row>
    <row r="223" s="2" customFormat="1" customHeight="1" spans="1:4">
      <c r="A223" s="39">
        <v>221</v>
      </c>
      <c r="B223" s="43" t="s">
        <v>341</v>
      </c>
      <c r="C223" s="43">
        <v>300</v>
      </c>
      <c r="D223" s="43" t="s">
        <v>324</v>
      </c>
    </row>
    <row r="224" s="2" customFormat="1" customHeight="1" spans="1:4">
      <c r="A224" s="39">
        <v>222</v>
      </c>
      <c r="B224" s="43" t="s">
        <v>342</v>
      </c>
      <c r="C224" s="43">
        <v>300</v>
      </c>
      <c r="D224" s="43" t="s">
        <v>324</v>
      </c>
    </row>
    <row r="225" s="2" customFormat="1" customHeight="1" spans="1:4">
      <c r="A225" s="39">
        <v>223</v>
      </c>
      <c r="B225" s="45" t="s">
        <v>343</v>
      </c>
      <c r="C225" s="43">
        <v>300</v>
      </c>
      <c r="D225" s="43" t="s">
        <v>331</v>
      </c>
    </row>
    <row r="226" s="2" customFormat="1" customHeight="1" spans="1:4">
      <c r="A226" s="39">
        <v>224</v>
      </c>
      <c r="B226" s="43" t="s">
        <v>344</v>
      </c>
      <c r="C226" s="43">
        <v>300</v>
      </c>
      <c r="D226" s="43" t="s">
        <v>331</v>
      </c>
    </row>
    <row r="227" s="2" customFormat="1" customHeight="1" spans="1:4">
      <c r="A227" s="39">
        <v>225</v>
      </c>
      <c r="B227" s="45" t="s">
        <v>345</v>
      </c>
      <c r="C227" s="43">
        <v>300</v>
      </c>
      <c r="D227" s="43" t="s">
        <v>339</v>
      </c>
    </row>
    <row r="228" s="2" customFormat="1" customHeight="1" spans="1:4">
      <c r="A228" s="39">
        <v>226</v>
      </c>
      <c r="B228" s="43" t="s">
        <v>346</v>
      </c>
      <c r="C228" s="43">
        <v>300</v>
      </c>
      <c r="D228" s="43" t="s">
        <v>339</v>
      </c>
    </row>
    <row r="229" s="2" customFormat="1" customHeight="1" spans="1:4">
      <c r="A229" s="39">
        <v>227</v>
      </c>
      <c r="B229" s="43" t="s">
        <v>347</v>
      </c>
      <c r="C229" s="43">
        <v>300</v>
      </c>
      <c r="D229" s="43" t="s">
        <v>331</v>
      </c>
    </row>
    <row r="230" s="2" customFormat="1" customHeight="1" spans="1:4">
      <c r="A230" s="39">
        <v>228</v>
      </c>
      <c r="B230" s="43" t="s">
        <v>348</v>
      </c>
      <c r="C230" s="43">
        <v>300</v>
      </c>
      <c r="D230" s="43" t="s">
        <v>331</v>
      </c>
    </row>
    <row r="231" s="2" customFormat="1" customHeight="1" spans="1:4">
      <c r="A231" s="39">
        <v>229</v>
      </c>
      <c r="B231" s="45" t="s">
        <v>349</v>
      </c>
      <c r="C231" s="43">
        <v>300</v>
      </c>
      <c r="D231" s="43" t="s">
        <v>327</v>
      </c>
    </row>
    <row r="232" s="2" customFormat="1" customHeight="1" spans="1:4">
      <c r="A232" s="39">
        <v>230</v>
      </c>
      <c r="B232" s="43" t="s">
        <v>350</v>
      </c>
      <c r="C232" s="43">
        <v>300</v>
      </c>
      <c r="D232" s="43" t="s">
        <v>351</v>
      </c>
    </row>
    <row r="233" s="2" customFormat="1" customHeight="1" spans="1:4">
      <c r="A233" s="39">
        <v>231</v>
      </c>
      <c r="B233" s="62" t="s">
        <v>352</v>
      </c>
      <c r="C233" s="43">
        <v>300</v>
      </c>
      <c r="D233" s="43" t="s">
        <v>353</v>
      </c>
    </row>
    <row r="234" s="2" customFormat="1" customHeight="1" spans="1:4">
      <c r="A234" s="39">
        <v>232</v>
      </c>
      <c r="B234" s="43" t="s">
        <v>354</v>
      </c>
      <c r="C234" s="43">
        <v>300</v>
      </c>
      <c r="D234" s="43" t="s">
        <v>329</v>
      </c>
    </row>
    <row r="235" s="2" customFormat="1" customHeight="1" spans="1:4">
      <c r="A235" s="39">
        <v>233</v>
      </c>
      <c r="B235" s="43" t="s">
        <v>355</v>
      </c>
      <c r="C235" s="43">
        <v>300</v>
      </c>
      <c r="D235" s="43" t="s">
        <v>356</v>
      </c>
    </row>
    <row r="236" s="2" customFormat="1" customHeight="1" spans="1:4">
      <c r="A236" s="39">
        <v>234</v>
      </c>
      <c r="B236" s="43" t="s">
        <v>357</v>
      </c>
      <c r="C236" s="43">
        <v>300</v>
      </c>
      <c r="D236" s="43" t="s">
        <v>358</v>
      </c>
    </row>
    <row r="237" s="16" customFormat="1" customHeight="1" spans="1:4">
      <c r="A237" s="39">
        <v>235</v>
      </c>
      <c r="B237" s="62" t="s">
        <v>359</v>
      </c>
      <c r="C237" s="43">
        <v>300</v>
      </c>
      <c r="D237" s="43" t="s">
        <v>331</v>
      </c>
    </row>
    <row r="238" s="2" customFormat="1" customHeight="1" spans="1:4">
      <c r="A238" s="39">
        <v>236</v>
      </c>
      <c r="B238" s="43" t="s">
        <v>360</v>
      </c>
      <c r="C238" s="43">
        <v>300</v>
      </c>
      <c r="D238" s="43" t="s">
        <v>331</v>
      </c>
    </row>
    <row r="239" s="18" customFormat="1" customHeight="1" spans="1:4">
      <c r="A239" s="39">
        <v>237</v>
      </c>
      <c r="B239" s="45" t="s">
        <v>361</v>
      </c>
      <c r="C239" s="43">
        <v>300</v>
      </c>
      <c r="D239" s="43" t="s">
        <v>327</v>
      </c>
    </row>
    <row r="240" s="18" customFormat="1" customHeight="1" spans="1:4">
      <c r="A240" s="39">
        <v>238</v>
      </c>
      <c r="B240" s="43" t="s">
        <v>362</v>
      </c>
      <c r="C240" s="43">
        <v>300</v>
      </c>
      <c r="D240" s="43" t="s">
        <v>331</v>
      </c>
    </row>
    <row r="241" s="18" customFormat="1" customHeight="1" spans="1:4">
      <c r="A241" s="39">
        <v>239</v>
      </c>
      <c r="B241" s="43" t="s">
        <v>363</v>
      </c>
      <c r="C241" s="43">
        <v>300</v>
      </c>
      <c r="D241" s="43" t="s">
        <v>339</v>
      </c>
    </row>
    <row r="242" s="2" customFormat="1" customHeight="1" spans="1:4">
      <c r="A242" s="39">
        <v>240</v>
      </c>
      <c r="B242" s="62" t="s">
        <v>364</v>
      </c>
      <c r="C242" s="43">
        <v>300</v>
      </c>
      <c r="D242" s="43" t="s">
        <v>331</v>
      </c>
    </row>
    <row r="243" s="18" customFormat="1" customHeight="1" spans="1:4">
      <c r="A243" s="39">
        <v>241</v>
      </c>
      <c r="B243" s="45" t="s">
        <v>365</v>
      </c>
      <c r="C243" s="43">
        <v>300</v>
      </c>
      <c r="D243" s="43" t="s">
        <v>331</v>
      </c>
    </row>
    <row r="244" s="18" customFormat="1" customHeight="1" spans="1:4">
      <c r="A244" s="39">
        <v>242</v>
      </c>
      <c r="B244" s="43" t="s">
        <v>366</v>
      </c>
      <c r="C244" s="43">
        <v>300</v>
      </c>
      <c r="D244" s="43" t="s">
        <v>327</v>
      </c>
    </row>
    <row r="245" s="18" customFormat="1" customHeight="1" spans="1:4">
      <c r="A245" s="39">
        <v>243</v>
      </c>
      <c r="B245" s="43" t="s">
        <v>367</v>
      </c>
      <c r="C245" s="43">
        <v>300</v>
      </c>
      <c r="D245" s="43" t="s">
        <v>339</v>
      </c>
    </row>
    <row r="246" s="18" customFormat="1" customHeight="1" spans="1:4">
      <c r="A246" s="39">
        <v>244</v>
      </c>
      <c r="B246" s="43" t="s">
        <v>368</v>
      </c>
      <c r="C246" s="43">
        <v>300</v>
      </c>
      <c r="D246" s="43" t="s">
        <v>339</v>
      </c>
    </row>
    <row r="247" s="5" customFormat="1" customHeight="1" spans="1:4">
      <c r="A247" s="39">
        <v>245</v>
      </c>
      <c r="B247" s="63" t="s">
        <v>369</v>
      </c>
      <c r="C247" s="43">
        <v>300</v>
      </c>
      <c r="D247" s="63" t="s">
        <v>370</v>
      </c>
    </row>
    <row r="248" s="5" customFormat="1" customHeight="1" spans="1:4">
      <c r="A248" s="39">
        <v>246</v>
      </c>
      <c r="B248" s="63" t="s">
        <v>371</v>
      </c>
      <c r="C248" s="43">
        <v>300</v>
      </c>
      <c r="D248" s="63" t="s">
        <v>370</v>
      </c>
    </row>
    <row r="249" s="5" customFormat="1" customHeight="1" spans="1:4">
      <c r="A249" s="39">
        <v>247</v>
      </c>
      <c r="B249" s="63" t="s">
        <v>372</v>
      </c>
      <c r="C249" s="43">
        <v>300</v>
      </c>
      <c r="D249" s="63" t="s">
        <v>370</v>
      </c>
    </row>
    <row r="250" s="5" customFormat="1" customHeight="1" spans="1:4">
      <c r="A250" s="39">
        <v>248</v>
      </c>
      <c r="B250" s="63" t="s">
        <v>373</v>
      </c>
      <c r="C250" s="43">
        <v>300</v>
      </c>
      <c r="D250" s="63" t="s">
        <v>374</v>
      </c>
    </row>
    <row r="251" s="5" customFormat="1" customHeight="1" spans="1:4">
      <c r="A251" s="39">
        <v>249</v>
      </c>
      <c r="B251" s="63" t="s">
        <v>375</v>
      </c>
      <c r="C251" s="43">
        <v>300</v>
      </c>
      <c r="D251" s="63" t="s">
        <v>376</v>
      </c>
    </row>
    <row r="252" s="5" customFormat="1" customHeight="1" spans="1:4">
      <c r="A252" s="39">
        <v>250</v>
      </c>
      <c r="B252" s="63" t="s">
        <v>377</v>
      </c>
      <c r="C252" s="43">
        <v>300</v>
      </c>
      <c r="D252" s="63" t="s">
        <v>376</v>
      </c>
    </row>
    <row r="253" s="5" customFormat="1" customHeight="1" spans="1:4">
      <c r="A253" s="39">
        <v>251</v>
      </c>
      <c r="B253" s="63" t="s">
        <v>378</v>
      </c>
      <c r="C253" s="43">
        <v>300</v>
      </c>
      <c r="D253" s="63" t="s">
        <v>376</v>
      </c>
    </row>
    <row r="254" s="5" customFormat="1" customHeight="1" spans="1:4">
      <c r="A254" s="39">
        <v>252</v>
      </c>
      <c r="B254" s="63" t="s">
        <v>379</v>
      </c>
      <c r="C254" s="43">
        <v>300</v>
      </c>
      <c r="D254" s="63" t="s">
        <v>374</v>
      </c>
    </row>
    <row r="255" s="19" customFormat="1" customHeight="1" spans="1:4">
      <c r="A255" s="39">
        <v>253</v>
      </c>
      <c r="B255" s="45" t="s">
        <v>380</v>
      </c>
      <c r="C255" s="43">
        <v>300</v>
      </c>
      <c r="D255" s="43" t="s">
        <v>381</v>
      </c>
    </row>
    <row r="256" s="19" customFormat="1" customHeight="1" spans="1:4">
      <c r="A256" s="39">
        <v>254</v>
      </c>
      <c r="B256" s="43" t="s">
        <v>382</v>
      </c>
      <c r="C256" s="43">
        <v>300</v>
      </c>
      <c r="D256" s="43" t="s">
        <v>381</v>
      </c>
    </row>
    <row r="257" s="6" customFormat="1" customHeight="1" spans="1:4">
      <c r="A257" s="39">
        <v>255</v>
      </c>
      <c r="B257" s="62" t="s">
        <v>383</v>
      </c>
      <c r="C257" s="43">
        <v>300</v>
      </c>
      <c r="D257" s="43" t="s">
        <v>381</v>
      </c>
    </row>
    <row r="258" s="18" customFormat="1" customHeight="1" spans="1:4">
      <c r="A258" s="39">
        <v>256</v>
      </c>
      <c r="B258" s="43" t="s">
        <v>384</v>
      </c>
      <c r="C258" s="43">
        <v>300</v>
      </c>
      <c r="D258" s="43" t="s">
        <v>331</v>
      </c>
    </row>
    <row r="259" s="18" customFormat="1" customHeight="1" spans="1:4">
      <c r="A259" s="39">
        <v>257</v>
      </c>
      <c r="B259" s="43" t="s">
        <v>385</v>
      </c>
      <c r="C259" s="43">
        <v>300</v>
      </c>
      <c r="D259" s="43" t="s">
        <v>331</v>
      </c>
    </row>
    <row r="260" s="20" customFormat="1" customHeight="1" spans="1:4">
      <c r="A260" s="39">
        <v>258</v>
      </c>
      <c r="B260" s="45" t="s">
        <v>386</v>
      </c>
      <c r="C260" s="43">
        <v>300</v>
      </c>
      <c r="D260" s="43" t="s">
        <v>331</v>
      </c>
    </row>
    <row r="261" s="20" customFormat="1" customHeight="1" spans="1:4">
      <c r="A261" s="39">
        <v>259</v>
      </c>
      <c r="B261" s="43" t="s">
        <v>387</v>
      </c>
      <c r="C261" s="43">
        <v>300</v>
      </c>
      <c r="D261" s="43" t="s">
        <v>339</v>
      </c>
    </row>
    <row r="262" s="20" customFormat="1" customHeight="1" spans="1:4">
      <c r="A262" s="39">
        <v>260</v>
      </c>
      <c r="B262" s="43" t="s">
        <v>388</v>
      </c>
      <c r="C262" s="43">
        <v>300</v>
      </c>
      <c r="D262" s="43" t="s">
        <v>339</v>
      </c>
    </row>
    <row r="263" s="16" customFormat="1" customHeight="1" spans="1:4">
      <c r="A263" s="39">
        <v>261</v>
      </c>
      <c r="B263" s="43" t="s">
        <v>389</v>
      </c>
      <c r="C263" s="43">
        <v>300</v>
      </c>
      <c r="D263" s="43" t="s">
        <v>331</v>
      </c>
    </row>
    <row r="264" s="2" customFormat="1" customHeight="1" spans="1:4">
      <c r="A264" s="39">
        <v>262</v>
      </c>
      <c r="B264" s="43" t="s">
        <v>390</v>
      </c>
      <c r="C264" s="43">
        <v>300</v>
      </c>
      <c r="D264" s="43" t="s">
        <v>339</v>
      </c>
    </row>
    <row r="265" s="18" customFormat="1" customHeight="1" spans="1:4">
      <c r="A265" s="39">
        <v>263</v>
      </c>
      <c r="B265" s="43" t="s">
        <v>391</v>
      </c>
      <c r="C265" s="43">
        <v>300</v>
      </c>
      <c r="D265" s="43" t="s">
        <v>331</v>
      </c>
    </row>
    <row r="266" s="18" customFormat="1" customHeight="1" spans="1:4">
      <c r="A266" s="39">
        <v>264</v>
      </c>
      <c r="B266" s="45" t="s">
        <v>392</v>
      </c>
      <c r="C266" s="43">
        <v>300</v>
      </c>
      <c r="D266" s="43" t="s">
        <v>331</v>
      </c>
    </row>
    <row r="267" s="21" customFormat="1" customHeight="1" spans="1:4">
      <c r="A267" s="39">
        <v>265</v>
      </c>
      <c r="B267" s="43" t="s">
        <v>393</v>
      </c>
      <c r="C267" s="43">
        <v>300</v>
      </c>
      <c r="D267" s="43" t="s">
        <v>331</v>
      </c>
    </row>
    <row r="268" s="20" customFormat="1" customHeight="1" spans="1:4">
      <c r="A268" s="39">
        <v>266</v>
      </c>
      <c r="B268" s="43" t="s">
        <v>394</v>
      </c>
      <c r="C268" s="43">
        <v>300</v>
      </c>
      <c r="D268" s="43" t="s">
        <v>327</v>
      </c>
    </row>
    <row r="269" s="20" customFormat="1" customHeight="1" spans="1:4">
      <c r="A269" s="39">
        <v>267</v>
      </c>
      <c r="B269" s="43" t="s">
        <v>395</v>
      </c>
      <c r="C269" s="43">
        <v>300</v>
      </c>
      <c r="D269" s="43" t="s">
        <v>327</v>
      </c>
    </row>
    <row r="270" s="2" customFormat="1" customHeight="1" spans="1:4">
      <c r="A270" s="39">
        <v>268</v>
      </c>
      <c r="B270" s="43" t="s">
        <v>396</v>
      </c>
      <c r="C270" s="43">
        <v>300</v>
      </c>
      <c r="D270" s="43" t="s">
        <v>327</v>
      </c>
    </row>
    <row r="271" s="2" customFormat="1" customHeight="1" spans="1:4">
      <c r="A271" s="39">
        <v>269</v>
      </c>
      <c r="B271" s="45" t="s">
        <v>397</v>
      </c>
      <c r="C271" s="43">
        <v>300</v>
      </c>
      <c r="D271" s="43" t="s">
        <v>327</v>
      </c>
    </row>
    <row r="272" s="2" customFormat="1" customHeight="1" spans="1:4">
      <c r="A272" s="39">
        <v>270</v>
      </c>
      <c r="B272" s="64" t="s">
        <v>398</v>
      </c>
      <c r="C272" s="43">
        <v>300</v>
      </c>
      <c r="D272" s="43" t="s">
        <v>339</v>
      </c>
    </row>
    <row r="273" s="22" customFormat="1" customHeight="1" spans="1:4">
      <c r="A273" s="39">
        <v>271</v>
      </c>
      <c r="B273" s="65" t="s">
        <v>399</v>
      </c>
      <c r="C273" s="43">
        <v>300</v>
      </c>
      <c r="D273" s="52" t="s">
        <v>331</v>
      </c>
    </row>
    <row r="274" s="18" customFormat="1" customHeight="1" spans="1:4">
      <c r="A274" s="39">
        <v>272</v>
      </c>
      <c r="B274" s="52" t="s">
        <v>400</v>
      </c>
      <c r="C274" s="43">
        <v>300</v>
      </c>
      <c r="D274" s="43" t="s">
        <v>327</v>
      </c>
    </row>
    <row r="275" s="23" customFormat="1" customHeight="1" spans="1:4">
      <c r="A275" s="39">
        <v>273</v>
      </c>
      <c r="B275" s="52" t="s">
        <v>401</v>
      </c>
      <c r="C275" s="43">
        <v>300</v>
      </c>
      <c r="D275" s="43" t="s">
        <v>331</v>
      </c>
    </row>
    <row r="276" s="24" customFormat="1" customHeight="1" spans="1:4">
      <c r="A276" s="39">
        <v>274</v>
      </c>
      <c r="B276" s="55" t="s">
        <v>402</v>
      </c>
      <c r="C276" s="43">
        <v>300</v>
      </c>
      <c r="D276" s="43" t="s">
        <v>339</v>
      </c>
    </row>
    <row r="277" s="25" customFormat="1" customHeight="1" spans="1:4">
      <c r="A277" s="39">
        <v>275</v>
      </c>
      <c r="B277" s="52" t="s">
        <v>403</v>
      </c>
      <c r="C277" s="43">
        <v>300</v>
      </c>
      <c r="D277" s="43" t="s">
        <v>331</v>
      </c>
    </row>
    <row r="278" s="26" customFormat="1" customHeight="1" spans="1:4">
      <c r="A278" s="39">
        <v>276</v>
      </c>
      <c r="B278" s="50" t="s">
        <v>404</v>
      </c>
      <c r="C278" s="50">
        <v>1500</v>
      </c>
      <c r="D278" s="50" t="s">
        <v>339</v>
      </c>
    </row>
    <row r="279" s="27" customFormat="1" customHeight="1" spans="1:4">
      <c r="A279" s="39">
        <v>277</v>
      </c>
      <c r="B279" s="66" t="s">
        <v>405</v>
      </c>
      <c r="C279" s="50">
        <v>300</v>
      </c>
      <c r="D279" s="50" t="s">
        <v>331</v>
      </c>
    </row>
    <row r="280" s="27" customFormat="1" customHeight="1" spans="1:4">
      <c r="A280" s="39">
        <v>278</v>
      </c>
      <c r="B280" s="50" t="s">
        <v>406</v>
      </c>
      <c r="C280" s="50">
        <v>200</v>
      </c>
      <c r="D280" s="50" t="s">
        <v>339</v>
      </c>
    </row>
    <row r="281" s="27" customFormat="1" customHeight="1" spans="1:4">
      <c r="A281" s="39">
        <v>279</v>
      </c>
      <c r="B281" s="67" t="s">
        <v>407</v>
      </c>
      <c r="C281" s="50">
        <v>300</v>
      </c>
      <c r="D281" s="50" t="s">
        <v>331</v>
      </c>
    </row>
    <row r="282" s="27" customFormat="1" customHeight="1" spans="1:4">
      <c r="A282" s="39">
        <v>280</v>
      </c>
      <c r="B282" s="50" t="s">
        <v>408</v>
      </c>
      <c r="C282" s="50">
        <v>300</v>
      </c>
      <c r="D282" s="50" t="s">
        <v>331</v>
      </c>
    </row>
    <row r="283" s="27" customFormat="1" customHeight="1" spans="1:4">
      <c r="A283" s="39">
        <v>281</v>
      </c>
      <c r="B283" s="50" t="s">
        <v>409</v>
      </c>
      <c r="C283" s="50">
        <v>300</v>
      </c>
      <c r="D283" s="50" t="s">
        <v>339</v>
      </c>
    </row>
    <row r="284" s="28" customFormat="1" customHeight="1" spans="1:4">
      <c r="A284" s="39">
        <v>282</v>
      </c>
      <c r="B284" s="50" t="s">
        <v>410</v>
      </c>
      <c r="C284" s="50">
        <v>200</v>
      </c>
      <c r="D284" s="50" t="s">
        <v>339</v>
      </c>
    </row>
    <row r="285" s="28" customFormat="1" customHeight="1" spans="1:4">
      <c r="A285" s="39">
        <v>283</v>
      </c>
      <c r="B285" s="50" t="s">
        <v>411</v>
      </c>
      <c r="C285" s="50">
        <v>200</v>
      </c>
      <c r="D285" s="50" t="s">
        <v>329</v>
      </c>
    </row>
    <row r="286" s="23" customFormat="1" customHeight="1" spans="1:4">
      <c r="A286" s="39">
        <v>284</v>
      </c>
      <c r="B286" s="52" t="s">
        <v>412</v>
      </c>
      <c r="C286" s="52">
        <v>100</v>
      </c>
      <c r="D286" s="43" t="s">
        <v>339</v>
      </c>
    </row>
    <row r="287" s="23" customFormat="1" customHeight="1" spans="1:4">
      <c r="A287" s="39">
        <v>285</v>
      </c>
      <c r="B287" s="52" t="s">
        <v>413</v>
      </c>
      <c r="C287" s="52">
        <v>100</v>
      </c>
      <c r="D287" s="43" t="s">
        <v>331</v>
      </c>
    </row>
    <row r="288" s="29" customFormat="1" customHeight="1" spans="1:4">
      <c r="A288" s="39">
        <v>286</v>
      </c>
      <c r="B288" s="64" t="s">
        <v>414</v>
      </c>
      <c r="C288" s="52">
        <v>300</v>
      </c>
      <c r="D288" s="64" t="s">
        <v>339</v>
      </c>
    </row>
    <row r="289" s="2" customFormat="1" customHeight="1" spans="1:4">
      <c r="A289" s="39">
        <v>287</v>
      </c>
      <c r="B289" s="43" t="s">
        <v>415</v>
      </c>
      <c r="C289" s="43">
        <v>300</v>
      </c>
      <c r="D289" s="39" t="s">
        <v>416</v>
      </c>
    </row>
    <row r="290" s="2" customFormat="1" customHeight="1" spans="1:4">
      <c r="A290" s="39">
        <v>288</v>
      </c>
      <c r="B290" s="43" t="s">
        <v>417</v>
      </c>
      <c r="C290" s="43">
        <v>300</v>
      </c>
      <c r="D290" s="39" t="s">
        <v>418</v>
      </c>
    </row>
    <row r="291" s="2" customFormat="1" customHeight="1" spans="1:4">
      <c r="A291" s="39">
        <v>289</v>
      </c>
      <c r="B291" s="47" t="s">
        <v>419</v>
      </c>
      <c r="C291" s="43">
        <v>300</v>
      </c>
      <c r="D291" s="39" t="s">
        <v>420</v>
      </c>
    </row>
    <row r="292" s="2" customFormat="1" customHeight="1" spans="1:4">
      <c r="A292" s="39">
        <v>290</v>
      </c>
      <c r="B292" s="47" t="s">
        <v>421</v>
      </c>
      <c r="C292" s="43">
        <v>300</v>
      </c>
      <c r="D292" s="39" t="s">
        <v>422</v>
      </c>
    </row>
    <row r="293" s="2" customFormat="1" customHeight="1" spans="1:4">
      <c r="A293" s="39">
        <v>291</v>
      </c>
      <c r="B293" s="47" t="s">
        <v>423</v>
      </c>
      <c r="C293" s="43">
        <v>300</v>
      </c>
      <c r="D293" s="39" t="s">
        <v>424</v>
      </c>
    </row>
    <row r="294" s="2" customFormat="1" customHeight="1" spans="1:4">
      <c r="A294" s="39">
        <v>292</v>
      </c>
      <c r="B294" s="47" t="s">
        <v>425</v>
      </c>
      <c r="C294" s="43">
        <v>300</v>
      </c>
      <c r="D294" s="39" t="s">
        <v>426</v>
      </c>
    </row>
    <row r="295" s="2" customFormat="1" customHeight="1" spans="1:4">
      <c r="A295" s="39">
        <v>293</v>
      </c>
      <c r="B295" s="47" t="s">
        <v>427</v>
      </c>
      <c r="C295" s="43">
        <v>300</v>
      </c>
      <c r="D295" s="39" t="s">
        <v>424</v>
      </c>
    </row>
    <row r="296" s="2" customFormat="1" customHeight="1" spans="1:4">
      <c r="A296" s="39">
        <v>294</v>
      </c>
      <c r="B296" s="47" t="s">
        <v>428</v>
      </c>
      <c r="C296" s="43">
        <v>300</v>
      </c>
      <c r="D296" s="39" t="s">
        <v>424</v>
      </c>
    </row>
    <row r="297" s="2" customFormat="1" customHeight="1" spans="1:4">
      <c r="A297" s="39">
        <v>295</v>
      </c>
      <c r="B297" s="39" t="s">
        <v>429</v>
      </c>
      <c r="C297" s="43">
        <v>300</v>
      </c>
      <c r="D297" s="39" t="s">
        <v>424</v>
      </c>
    </row>
    <row r="298" s="2" customFormat="1" customHeight="1" spans="1:4">
      <c r="A298" s="39">
        <v>296</v>
      </c>
      <c r="B298" s="47" t="s">
        <v>430</v>
      </c>
      <c r="C298" s="43">
        <v>300</v>
      </c>
      <c r="D298" s="39" t="s">
        <v>426</v>
      </c>
    </row>
    <row r="299" s="2" customFormat="1" customHeight="1" spans="1:4">
      <c r="A299" s="39">
        <v>297</v>
      </c>
      <c r="B299" s="47" t="s">
        <v>431</v>
      </c>
      <c r="C299" s="43">
        <v>300</v>
      </c>
      <c r="D299" s="39" t="s">
        <v>426</v>
      </c>
    </row>
    <row r="300" s="2" customFormat="1" customHeight="1" spans="1:4">
      <c r="A300" s="39">
        <v>298</v>
      </c>
      <c r="B300" s="47" t="s">
        <v>432</v>
      </c>
      <c r="C300" s="43">
        <v>300</v>
      </c>
      <c r="D300" s="39" t="s">
        <v>420</v>
      </c>
    </row>
    <row r="301" s="2" customFormat="1" customHeight="1" spans="1:4">
      <c r="A301" s="39">
        <v>299</v>
      </c>
      <c r="B301" s="47" t="s">
        <v>433</v>
      </c>
      <c r="C301" s="43">
        <v>300</v>
      </c>
      <c r="D301" s="39" t="s">
        <v>420</v>
      </c>
    </row>
    <row r="302" s="2" customFormat="1" customHeight="1" spans="1:4">
      <c r="A302" s="39">
        <v>300</v>
      </c>
      <c r="B302" s="47" t="s">
        <v>434</v>
      </c>
      <c r="C302" s="43">
        <v>300</v>
      </c>
      <c r="D302" s="39" t="s">
        <v>420</v>
      </c>
    </row>
    <row r="303" s="2" customFormat="1" customHeight="1" spans="1:4">
      <c r="A303" s="39">
        <v>301</v>
      </c>
      <c r="B303" s="47" t="s">
        <v>435</v>
      </c>
      <c r="C303" s="43">
        <v>300</v>
      </c>
      <c r="D303" s="39" t="s">
        <v>422</v>
      </c>
    </row>
    <row r="304" s="2" customFormat="1" customHeight="1" spans="1:4">
      <c r="A304" s="39">
        <v>302</v>
      </c>
      <c r="B304" s="39" t="s">
        <v>436</v>
      </c>
      <c r="C304" s="43">
        <v>300</v>
      </c>
      <c r="D304" s="39" t="s">
        <v>437</v>
      </c>
    </row>
    <row r="305" s="2" customFormat="1" customHeight="1" spans="1:4">
      <c r="A305" s="39">
        <v>303</v>
      </c>
      <c r="B305" s="47" t="s">
        <v>438</v>
      </c>
      <c r="C305" s="43">
        <v>300</v>
      </c>
      <c r="D305" s="39" t="s">
        <v>422</v>
      </c>
    </row>
    <row r="306" s="2" customFormat="1" customHeight="1" spans="1:4">
      <c r="A306" s="39">
        <v>304</v>
      </c>
      <c r="B306" s="47" t="s">
        <v>439</v>
      </c>
      <c r="C306" s="43">
        <v>300</v>
      </c>
      <c r="D306" s="47" t="s">
        <v>424</v>
      </c>
    </row>
    <row r="307" s="2" customFormat="1" customHeight="1" spans="1:4">
      <c r="A307" s="39">
        <v>305</v>
      </c>
      <c r="B307" s="47" t="s">
        <v>440</v>
      </c>
      <c r="C307" s="43">
        <v>300</v>
      </c>
      <c r="D307" s="47" t="s">
        <v>424</v>
      </c>
    </row>
    <row r="308" s="2" customFormat="1" customHeight="1" spans="1:4">
      <c r="A308" s="39">
        <v>306</v>
      </c>
      <c r="B308" s="47" t="s">
        <v>441</v>
      </c>
      <c r="C308" s="43">
        <v>300</v>
      </c>
      <c r="D308" s="47" t="s">
        <v>422</v>
      </c>
    </row>
    <row r="309" s="3" customFormat="1" customHeight="1" spans="1:4">
      <c r="A309" s="39">
        <v>307</v>
      </c>
      <c r="B309" s="47" t="s">
        <v>442</v>
      </c>
      <c r="C309" s="43">
        <v>300</v>
      </c>
      <c r="D309" s="47" t="s">
        <v>424</v>
      </c>
    </row>
    <row r="310" s="3" customFormat="1" customHeight="1" spans="1:4">
      <c r="A310" s="39">
        <v>308</v>
      </c>
      <c r="B310" s="47" t="s">
        <v>443</v>
      </c>
      <c r="C310" s="43">
        <v>300</v>
      </c>
      <c r="D310" s="43" t="s">
        <v>422</v>
      </c>
    </row>
    <row r="311" s="3" customFormat="1" customHeight="1" spans="1:4">
      <c r="A311" s="39">
        <v>309</v>
      </c>
      <c r="B311" s="47" t="s">
        <v>444</v>
      </c>
      <c r="C311" s="43">
        <v>300</v>
      </c>
      <c r="D311" s="47" t="s">
        <v>422</v>
      </c>
    </row>
    <row r="312" s="5" customFormat="1" customHeight="1" spans="1:4">
      <c r="A312" s="39">
        <v>310</v>
      </c>
      <c r="B312" s="46" t="s">
        <v>445</v>
      </c>
      <c r="C312" s="43">
        <v>300</v>
      </c>
      <c r="D312" s="46" t="s">
        <v>446</v>
      </c>
    </row>
    <row r="313" s="5" customFormat="1" customHeight="1" spans="1:4">
      <c r="A313" s="39">
        <v>311</v>
      </c>
      <c r="B313" s="46" t="s">
        <v>447</v>
      </c>
      <c r="C313" s="43">
        <v>300</v>
      </c>
      <c r="D313" s="46" t="s">
        <v>448</v>
      </c>
    </row>
    <row r="314" s="5" customFormat="1" customHeight="1" spans="1:4">
      <c r="A314" s="39">
        <v>312</v>
      </c>
      <c r="B314" s="46" t="s">
        <v>449</v>
      </c>
      <c r="C314" s="43">
        <v>300</v>
      </c>
      <c r="D314" s="46" t="s">
        <v>446</v>
      </c>
    </row>
    <row r="315" s="5" customFormat="1" customHeight="1" spans="1:4">
      <c r="A315" s="39">
        <v>313</v>
      </c>
      <c r="B315" s="46" t="s">
        <v>450</v>
      </c>
      <c r="C315" s="43">
        <v>300</v>
      </c>
      <c r="D315" s="46" t="s">
        <v>448</v>
      </c>
    </row>
    <row r="316" s="3" customFormat="1" customHeight="1" spans="1:4">
      <c r="A316" s="39">
        <v>314</v>
      </c>
      <c r="B316" s="47" t="s">
        <v>451</v>
      </c>
      <c r="C316" s="43">
        <v>300</v>
      </c>
      <c r="D316" s="47" t="s">
        <v>452</v>
      </c>
    </row>
    <row r="317" s="3" customFormat="1" customHeight="1" spans="1:4">
      <c r="A317" s="39">
        <v>315</v>
      </c>
      <c r="B317" s="39" t="s">
        <v>453</v>
      </c>
      <c r="C317" s="43">
        <v>300</v>
      </c>
      <c r="D317" s="47" t="s">
        <v>454</v>
      </c>
    </row>
    <row r="318" s="3" customFormat="1" customHeight="1" spans="1:4">
      <c r="A318" s="39">
        <v>316</v>
      </c>
      <c r="B318" s="39" t="s">
        <v>455</v>
      </c>
      <c r="C318" s="43">
        <v>300</v>
      </c>
      <c r="D318" s="47" t="s">
        <v>456</v>
      </c>
    </row>
    <row r="319" s="3" customFormat="1" customHeight="1" spans="1:4">
      <c r="A319" s="39">
        <v>317</v>
      </c>
      <c r="B319" s="39" t="s">
        <v>457</v>
      </c>
      <c r="C319" s="43">
        <v>300</v>
      </c>
      <c r="D319" s="43" t="s">
        <v>458</v>
      </c>
    </row>
    <row r="320" s="3" customFormat="1" customHeight="1" spans="1:4">
      <c r="A320" s="39">
        <v>318</v>
      </c>
      <c r="B320" s="47" t="s">
        <v>459</v>
      </c>
      <c r="C320" s="43">
        <v>300</v>
      </c>
      <c r="D320" s="47" t="s">
        <v>460</v>
      </c>
    </row>
    <row r="321" s="3" customFormat="1" customHeight="1" spans="1:4">
      <c r="A321" s="39">
        <v>319</v>
      </c>
      <c r="B321" s="39" t="s">
        <v>461</v>
      </c>
      <c r="C321" s="43">
        <v>300</v>
      </c>
      <c r="D321" s="47" t="s">
        <v>462</v>
      </c>
    </row>
    <row r="322" s="3" customFormat="1" customHeight="1" spans="1:4">
      <c r="A322" s="39">
        <v>320</v>
      </c>
      <c r="B322" s="39" t="s">
        <v>463</v>
      </c>
      <c r="C322" s="43">
        <v>300</v>
      </c>
      <c r="D322" s="47" t="s">
        <v>464</v>
      </c>
    </row>
    <row r="323" s="3" customFormat="1" customHeight="1" spans="1:4">
      <c r="A323" s="39">
        <v>321</v>
      </c>
      <c r="B323" s="39" t="s">
        <v>465</v>
      </c>
      <c r="C323" s="43">
        <v>300</v>
      </c>
      <c r="D323" s="43" t="s">
        <v>466</v>
      </c>
    </row>
    <row r="324" s="3" customFormat="1" customHeight="1" spans="1:4">
      <c r="A324" s="39">
        <v>322</v>
      </c>
      <c r="B324" s="39" t="s">
        <v>467</v>
      </c>
      <c r="C324" s="43">
        <v>300</v>
      </c>
      <c r="D324" s="43" t="s">
        <v>468</v>
      </c>
    </row>
    <row r="325" s="3" customFormat="1" customHeight="1" spans="1:4">
      <c r="A325" s="39">
        <v>323</v>
      </c>
      <c r="B325" s="47" t="s">
        <v>469</v>
      </c>
      <c r="C325" s="43">
        <v>300</v>
      </c>
      <c r="D325" s="47" t="s">
        <v>470</v>
      </c>
    </row>
    <row r="326" s="3" customFormat="1" customHeight="1" spans="1:4">
      <c r="A326" s="39">
        <v>324</v>
      </c>
      <c r="B326" s="47" t="s">
        <v>471</v>
      </c>
      <c r="C326" s="43">
        <v>300</v>
      </c>
      <c r="D326" s="47" t="s">
        <v>472</v>
      </c>
    </row>
    <row r="327" s="3" customFormat="1" customHeight="1" spans="1:4">
      <c r="A327" s="39">
        <v>325</v>
      </c>
      <c r="B327" s="47" t="s">
        <v>473</v>
      </c>
      <c r="C327" s="43">
        <v>300</v>
      </c>
      <c r="D327" s="47" t="s">
        <v>474</v>
      </c>
    </row>
    <row r="328" s="3" customFormat="1" customHeight="1" spans="1:4">
      <c r="A328" s="39">
        <v>326</v>
      </c>
      <c r="B328" s="39" t="s">
        <v>475</v>
      </c>
      <c r="C328" s="43">
        <v>300</v>
      </c>
      <c r="D328" s="47" t="s">
        <v>474</v>
      </c>
    </row>
    <row r="329" s="3" customFormat="1" customHeight="1" spans="1:4">
      <c r="A329" s="39">
        <v>327</v>
      </c>
      <c r="B329" s="39" t="s">
        <v>476</v>
      </c>
      <c r="C329" s="43">
        <v>300</v>
      </c>
      <c r="D329" s="47" t="s">
        <v>477</v>
      </c>
    </row>
    <row r="330" s="3" customFormat="1" customHeight="1" spans="1:4">
      <c r="A330" s="39">
        <v>328</v>
      </c>
      <c r="B330" s="39" t="s">
        <v>478</v>
      </c>
      <c r="C330" s="43">
        <v>300</v>
      </c>
      <c r="D330" s="43" t="s">
        <v>479</v>
      </c>
    </row>
    <row r="331" s="3" customFormat="1" customHeight="1" spans="1:4">
      <c r="A331" s="39">
        <v>329</v>
      </c>
      <c r="B331" s="39" t="s">
        <v>480</v>
      </c>
      <c r="C331" s="43">
        <v>300</v>
      </c>
      <c r="D331" s="43" t="s">
        <v>481</v>
      </c>
    </row>
    <row r="332" s="3" customFormat="1" customHeight="1" spans="1:4">
      <c r="A332" s="39">
        <v>330</v>
      </c>
      <c r="B332" s="47" t="s">
        <v>482</v>
      </c>
      <c r="C332" s="43">
        <v>300</v>
      </c>
      <c r="D332" s="47" t="s">
        <v>483</v>
      </c>
    </row>
    <row r="333" s="3" customFormat="1" customHeight="1" spans="1:4">
      <c r="A333" s="39">
        <v>331</v>
      </c>
      <c r="B333" s="39" t="s">
        <v>484</v>
      </c>
      <c r="C333" s="43">
        <v>300</v>
      </c>
      <c r="D333" s="47" t="s">
        <v>485</v>
      </c>
    </row>
    <row r="334" s="3" customFormat="1" customHeight="1" spans="1:4">
      <c r="A334" s="39">
        <v>332</v>
      </c>
      <c r="B334" s="39" t="s">
        <v>486</v>
      </c>
      <c r="C334" s="43">
        <v>300</v>
      </c>
      <c r="D334" s="47" t="s">
        <v>487</v>
      </c>
    </row>
    <row r="335" s="3" customFormat="1" customHeight="1" spans="1:4">
      <c r="A335" s="39">
        <v>333</v>
      </c>
      <c r="B335" s="39" t="s">
        <v>488</v>
      </c>
      <c r="C335" s="43">
        <v>300</v>
      </c>
      <c r="D335" s="43" t="s">
        <v>489</v>
      </c>
    </row>
    <row r="336" s="3" customFormat="1" customHeight="1" spans="1:4">
      <c r="A336" s="39">
        <v>334</v>
      </c>
      <c r="B336" s="39" t="s">
        <v>490</v>
      </c>
      <c r="C336" s="43">
        <v>300</v>
      </c>
      <c r="D336" s="43" t="s">
        <v>491</v>
      </c>
    </row>
    <row r="337" s="3" customFormat="1" customHeight="1" spans="1:4">
      <c r="A337" s="39">
        <v>335</v>
      </c>
      <c r="B337" s="39" t="s">
        <v>492</v>
      </c>
      <c r="C337" s="43">
        <v>300</v>
      </c>
      <c r="D337" s="43" t="s">
        <v>493</v>
      </c>
    </row>
    <row r="338" s="3" customFormat="1" customHeight="1" spans="1:4">
      <c r="A338" s="39">
        <v>336</v>
      </c>
      <c r="B338" s="47" t="s">
        <v>494</v>
      </c>
      <c r="C338" s="43">
        <v>300</v>
      </c>
      <c r="D338" s="47" t="s">
        <v>495</v>
      </c>
    </row>
    <row r="339" s="2" customFormat="1" customHeight="1" spans="1:4">
      <c r="A339" s="39">
        <v>337</v>
      </c>
      <c r="B339" s="47" t="s">
        <v>496</v>
      </c>
      <c r="C339" s="43">
        <v>300</v>
      </c>
      <c r="D339" s="47" t="s">
        <v>497</v>
      </c>
    </row>
    <row r="340" s="2" customFormat="1" customHeight="1" spans="1:4">
      <c r="A340" s="39">
        <v>338</v>
      </c>
      <c r="B340" s="39" t="s">
        <v>498</v>
      </c>
      <c r="C340" s="43">
        <v>300</v>
      </c>
      <c r="D340" s="47" t="s">
        <v>499</v>
      </c>
    </row>
    <row r="341" s="2" customFormat="1" customHeight="1" spans="1:4">
      <c r="A341" s="39">
        <v>339</v>
      </c>
      <c r="B341" s="39" t="s">
        <v>500</v>
      </c>
      <c r="C341" s="43">
        <v>300</v>
      </c>
      <c r="D341" s="47" t="s">
        <v>501</v>
      </c>
    </row>
    <row r="342" s="2" customFormat="1" customHeight="1" spans="1:4">
      <c r="A342" s="39">
        <v>340</v>
      </c>
      <c r="B342" s="39" t="s">
        <v>502</v>
      </c>
      <c r="C342" s="43">
        <v>300</v>
      </c>
      <c r="D342" s="43" t="s">
        <v>503</v>
      </c>
    </row>
    <row r="343" s="2" customFormat="1" customHeight="1" spans="1:4">
      <c r="A343" s="39">
        <v>341</v>
      </c>
      <c r="B343" s="39" t="s">
        <v>504</v>
      </c>
      <c r="C343" s="43">
        <v>300</v>
      </c>
      <c r="D343" s="43" t="s">
        <v>505</v>
      </c>
    </row>
    <row r="344" s="3" customFormat="1" customHeight="1" spans="1:4">
      <c r="A344" s="39">
        <v>342</v>
      </c>
      <c r="B344" s="47" t="s">
        <v>506</v>
      </c>
      <c r="C344" s="43">
        <v>300</v>
      </c>
      <c r="D344" s="47" t="s">
        <v>507</v>
      </c>
    </row>
    <row r="345" s="9" customFormat="1" customHeight="1" spans="1:4">
      <c r="A345" s="39">
        <v>343</v>
      </c>
      <c r="B345" s="49" t="s">
        <v>508</v>
      </c>
      <c r="C345" s="49">
        <v>300</v>
      </c>
      <c r="D345" s="68" t="s">
        <v>464</v>
      </c>
    </row>
    <row r="346" s="9" customFormat="1" customHeight="1" spans="1:4">
      <c r="A346" s="39">
        <v>344</v>
      </c>
      <c r="B346" s="49" t="s">
        <v>509</v>
      </c>
      <c r="C346" s="49">
        <v>300</v>
      </c>
      <c r="D346" s="50" t="s">
        <v>466</v>
      </c>
    </row>
    <row r="347" s="9" customFormat="1" customHeight="1" spans="1:4">
      <c r="A347" s="39">
        <v>345</v>
      </c>
      <c r="B347" s="49" t="s">
        <v>510</v>
      </c>
      <c r="C347" s="49">
        <v>300</v>
      </c>
      <c r="D347" s="50" t="s">
        <v>491</v>
      </c>
    </row>
    <row r="348" s="30" customFormat="1" customHeight="1" spans="1:4">
      <c r="A348" s="39">
        <v>346</v>
      </c>
      <c r="B348" s="68" t="s">
        <v>511</v>
      </c>
      <c r="C348" s="39">
        <v>200</v>
      </c>
      <c r="D348" s="68" t="s">
        <v>512</v>
      </c>
    </row>
    <row r="349" s="8" customFormat="1" customHeight="1" spans="1:4">
      <c r="A349" s="39">
        <v>347</v>
      </c>
      <c r="B349" s="49" t="s">
        <v>513</v>
      </c>
      <c r="C349" s="49">
        <v>200</v>
      </c>
      <c r="D349" s="49" t="s">
        <v>424</v>
      </c>
    </row>
    <row r="350" s="31" customFormat="1" customHeight="1" spans="1:4">
      <c r="A350" s="39">
        <v>348</v>
      </c>
      <c r="B350" s="49" t="s">
        <v>514</v>
      </c>
      <c r="C350" s="49">
        <v>100</v>
      </c>
      <c r="D350" s="49" t="s">
        <v>515</v>
      </c>
    </row>
    <row r="351" s="2" customFormat="1" customHeight="1" spans="1:4">
      <c r="A351" s="39">
        <v>349</v>
      </c>
      <c r="B351" s="43" t="s">
        <v>516</v>
      </c>
      <c r="C351" s="43">
        <v>300</v>
      </c>
      <c r="D351" s="39" t="s">
        <v>517</v>
      </c>
    </row>
    <row r="352" s="2" customFormat="1" customHeight="1" spans="1:4">
      <c r="A352" s="39">
        <v>350</v>
      </c>
      <c r="B352" s="69" t="s">
        <v>518</v>
      </c>
      <c r="C352" s="43">
        <v>300</v>
      </c>
      <c r="D352" s="39" t="s">
        <v>519</v>
      </c>
    </row>
    <row r="353" s="2" customFormat="1" customHeight="1" spans="1:4">
      <c r="A353" s="39">
        <v>351</v>
      </c>
      <c r="B353" s="43" t="s">
        <v>520</v>
      </c>
      <c r="C353" s="43">
        <v>300</v>
      </c>
      <c r="D353" s="39" t="s">
        <v>521</v>
      </c>
    </row>
    <row r="354" s="2" customFormat="1" customHeight="1" spans="1:4">
      <c r="A354" s="39">
        <v>352</v>
      </c>
      <c r="B354" s="43" t="s">
        <v>522</v>
      </c>
      <c r="C354" s="43">
        <v>300</v>
      </c>
      <c r="D354" s="39" t="s">
        <v>521</v>
      </c>
    </row>
    <row r="355" s="2" customFormat="1" customHeight="1" spans="1:4">
      <c r="A355" s="39">
        <v>353</v>
      </c>
      <c r="B355" s="43" t="s">
        <v>523</v>
      </c>
      <c r="C355" s="43">
        <v>300</v>
      </c>
      <c r="D355" s="39" t="s">
        <v>521</v>
      </c>
    </row>
    <row r="356" s="2" customFormat="1" customHeight="1" spans="1:4">
      <c r="A356" s="39">
        <v>354</v>
      </c>
      <c r="B356" s="43" t="s">
        <v>524</v>
      </c>
      <c r="C356" s="43">
        <v>300</v>
      </c>
      <c r="D356" s="39" t="s">
        <v>521</v>
      </c>
    </row>
    <row r="357" s="2" customFormat="1" customHeight="1" spans="1:4">
      <c r="A357" s="39">
        <v>355</v>
      </c>
      <c r="B357" s="39" t="s">
        <v>525</v>
      </c>
      <c r="C357" s="43">
        <v>300</v>
      </c>
      <c r="D357" s="39" t="s">
        <v>517</v>
      </c>
    </row>
    <row r="358" s="2" customFormat="1" customHeight="1" spans="1:4">
      <c r="A358" s="39">
        <v>356</v>
      </c>
      <c r="B358" s="43" t="s">
        <v>526</v>
      </c>
      <c r="C358" s="43">
        <v>300</v>
      </c>
      <c r="D358" s="39" t="s">
        <v>527</v>
      </c>
    </row>
    <row r="359" s="2" customFormat="1" customHeight="1" spans="1:4">
      <c r="A359" s="39">
        <v>357</v>
      </c>
      <c r="B359" s="70" t="s">
        <v>528</v>
      </c>
      <c r="C359" s="43">
        <v>300</v>
      </c>
      <c r="D359" s="39" t="s">
        <v>517</v>
      </c>
    </row>
    <row r="360" s="2" customFormat="1" customHeight="1" spans="1:4">
      <c r="A360" s="39">
        <v>358</v>
      </c>
      <c r="B360" s="43" t="s">
        <v>529</v>
      </c>
      <c r="C360" s="43">
        <v>300</v>
      </c>
      <c r="D360" s="39" t="s">
        <v>530</v>
      </c>
    </row>
    <row r="361" s="2" customFormat="1" customHeight="1" spans="1:4">
      <c r="A361" s="39">
        <v>359</v>
      </c>
      <c r="B361" s="39" t="s">
        <v>531</v>
      </c>
      <c r="C361" s="43">
        <v>300</v>
      </c>
      <c r="D361" s="39" t="s">
        <v>532</v>
      </c>
    </row>
    <row r="362" s="2" customFormat="1" customHeight="1" spans="1:4">
      <c r="A362" s="39">
        <v>360</v>
      </c>
      <c r="B362" s="43" t="s">
        <v>533</v>
      </c>
      <c r="C362" s="43">
        <v>300</v>
      </c>
      <c r="D362" s="39" t="s">
        <v>521</v>
      </c>
    </row>
    <row r="363" s="2" customFormat="1" customHeight="1" spans="1:4">
      <c r="A363" s="39">
        <v>361</v>
      </c>
      <c r="B363" s="39" t="s">
        <v>534</v>
      </c>
      <c r="C363" s="43">
        <v>300</v>
      </c>
      <c r="D363" s="39" t="s">
        <v>521</v>
      </c>
    </row>
    <row r="364" s="2" customFormat="1" customHeight="1" spans="1:4">
      <c r="A364" s="39">
        <v>362</v>
      </c>
      <c r="B364" s="43" t="s">
        <v>535</v>
      </c>
      <c r="C364" s="43">
        <v>300</v>
      </c>
      <c r="D364" s="39" t="s">
        <v>521</v>
      </c>
    </row>
    <row r="365" s="2" customFormat="1" customHeight="1" spans="1:4">
      <c r="A365" s="39">
        <v>363</v>
      </c>
      <c r="B365" s="43" t="s">
        <v>536</v>
      </c>
      <c r="C365" s="43">
        <v>300</v>
      </c>
      <c r="D365" s="39" t="s">
        <v>537</v>
      </c>
    </row>
    <row r="366" s="2" customFormat="1" customHeight="1" spans="1:4">
      <c r="A366" s="39">
        <v>364</v>
      </c>
      <c r="B366" s="43" t="s">
        <v>538</v>
      </c>
      <c r="C366" s="43">
        <v>300</v>
      </c>
      <c r="D366" s="39" t="s">
        <v>539</v>
      </c>
    </row>
    <row r="367" s="2" customFormat="1" customHeight="1" spans="1:4">
      <c r="A367" s="39">
        <v>365</v>
      </c>
      <c r="B367" s="43" t="s">
        <v>540</v>
      </c>
      <c r="C367" s="43">
        <v>300</v>
      </c>
      <c r="D367" s="39" t="s">
        <v>521</v>
      </c>
    </row>
    <row r="368" s="2" customFormat="1" customHeight="1" spans="1:4">
      <c r="A368" s="39">
        <v>366</v>
      </c>
      <c r="B368" s="43" t="s">
        <v>541</v>
      </c>
      <c r="C368" s="43">
        <v>300</v>
      </c>
      <c r="D368" s="43" t="s">
        <v>542</v>
      </c>
    </row>
    <row r="369" s="2" customFormat="1" customHeight="1" spans="1:4">
      <c r="A369" s="39">
        <v>367</v>
      </c>
      <c r="B369" s="39" t="s">
        <v>543</v>
      </c>
      <c r="C369" s="43">
        <v>300</v>
      </c>
      <c r="D369" s="39" t="s">
        <v>542</v>
      </c>
    </row>
    <row r="370" s="2" customFormat="1" customHeight="1" spans="1:4">
      <c r="A370" s="39">
        <v>368</v>
      </c>
      <c r="B370" s="45" t="s">
        <v>544</v>
      </c>
      <c r="C370" s="43">
        <v>300</v>
      </c>
      <c r="D370" s="47" t="s">
        <v>545</v>
      </c>
    </row>
    <row r="371" s="3" customFormat="1" customHeight="1" spans="1:4">
      <c r="A371" s="39">
        <v>369</v>
      </c>
      <c r="B371" s="43" t="s">
        <v>546</v>
      </c>
      <c r="C371" s="43">
        <v>300</v>
      </c>
      <c r="D371" s="43" t="s">
        <v>547</v>
      </c>
    </row>
    <row r="372" s="3" customFormat="1" customHeight="1" spans="1:4">
      <c r="A372" s="39">
        <v>370</v>
      </c>
      <c r="B372" s="43" t="s">
        <v>548</v>
      </c>
      <c r="C372" s="43">
        <v>300</v>
      </c>
      <c r="D372" s="43" t="s">
        <v>537</v>
      </c>
    </row>
    <row r="373" s="3" customFormat="1" customHeight="1" spans="1:4">
      <c r="A373" s="39">
        <v>371</v>
      </c>
      <c r="B373" s="43" t="s">
        <v>549</v>
      </c>
      <c r="C373" s="43">
        <v>300</v>
      </c>
      <c r="D373" s="43" t="s">
        <v>517</v>
      </c>
    </row>
    <row r="374" s="3" customFormat="1" customHeight="1" spans="1:4">
      <c r="A374" s="39">
        <v>372</v>
      </c>
      <c r="B374" s="43" t="s">
        <v>550</v>
      </c>
      <c r="C374" s="43">
        <v>300</v>
      </c>
      <c r="D374" s="43" t="s">
        <v>551</v>
      </c>
    </row>
    <row r="375" s="3" customFormat="1" customHeight="1" spans="1:4">
      <c r="A375" s="39">
        <v>373</v>
      </c>
      <c r="B375" s="43" t="s">
        <v>552</v>
      </c>
      <c r="C375" s="43">
        <v>300</v>
      </c>
      <c r="D375" s="43" t="s">
        <v>532</v>
      </c>
    </row>
    <row r="376" s="4" customFormat="1" customHeight="1" spans="1:4">
      <c r="A376" s="39">
        <v>374</v>
      </c>
      <c r="B376" s="39" t="s">
        <v>553</v>
      </c>
      <c r="C376" s="43">
        <v>300</v>
      </c>
      <c r="D376" s="39" t="s">
        <v>539</v>
      </c>
    </row>
    <row r="377" s="3" customFormat="1" customHeight="1" spans="1:4">
      <c r="A377" s="39">
        <v>375</v>
      </c>
      <c r="B377" s="39" t="s">
        <v>554</v>
      </c>
      <c r="C377" s="43">
        <v>300</v>
      </c>
      <c r="D377" s="43" t="s">
        <v>555</v>
      </c>
    </row>
    <row r="378" s="3" customFormat="1" customHeight="1" spans="1:4">
      <c r="A378" s="39">
        <v>376</v>
      </c>
      <c r="B378" s="43" t="s">
        <v>556</v>
      </c>
      <c r="C378" s="43">
        <v>300</v>
      </c>
      <c r="D378" s="43" t="s">
        <v>539</v>
      </c>
    </row>
    <row r="379" s="3" customFormat="1" customHeight="1" spans="1:4">
      <c r="A379" s="39">
        <v>377</v>
      </c>
      <c r="B379" s="39" t="s">
        <v>557</v>
      </c>
      <c r="C379" s="43">
        <v>300</v>
      </c>
      <c r="D379" s="43" t="s">
        <v>539</v>
      </c>
    </row>
    <row r="380" s="3" customFormat="1" customHeight="1" spans="1:4">
      <c r="A380" s="39">
        <v>378</v>
      </c>
      <c r="B380" s="39" t="s">
        <v>558</v>
      </c>
      <c r="C380" s="43">
        <v>300</v>
      </c>
      <c r="D380" s="43" t="s">
        <v>539</v>
      </c>
    </row>
    <row r="381" s="3" customFormat="1" customHeight="1" spans="1:4">
      <c r="A381" s="39">
        <v>379</v>
      </c>
      <c r="B381" s="39" t="s">
        <v>559</v>
      </c>
      <c r="C381" s="43">
        <v>300</v>
      </c>
      <c r="D381" s="43" t="s">
        <v>539</v>
      </c>
    </row>
    <row r="382" s="3" customFormat="1" customHeight="1" spans="1:4">
      <c r="A382" s="39">
        <v>380</v>
      </c>
      <c r="B382" s="43" t="s">
        <v>560</v>
      </c>
      <c r="C382" s="43">
        <v>300</v>
      </c>
      <c r="D382" s="43" t="s">
        <v>539</v>
      </c>
    </row>
    <row r="383" s="3" customFormat="1" customHeight="1" spans="1:4">
      <c r="A383" s="39">
        <v>381</v>
      </c>
      <c r="B383" s="39" t="s">
        <v>561</v>
      </c>
      <c r="C383" s="43">
        <v>300</v>
      </c>
      <c r="D383" s="43" t="s">
        <v>539</v>
      </c>
    </row>
    <row r="384" s="3" customFormat="1" customHeight="1" spans="1:4">
      <c r="A384" s="39">
        <v>382</v>
      </c>
      <c r="B384" s="43" t="s">
        <v>562</v>
      </c>
      <c r="C384" s="43">
        <v>300</v>
      </c>
      <c r="D384" s="43" t="s">
        <v>539</v>
      </c>
    </row>
    <row r="385" s="3" customFormat="1" customHeight="1" spans="1:4">
      <c r="A385" s="39">
        <v>383</v>
      </c>
      <c r="B385" s="43" t="s">
        <v>563</v>
      </c>
      <c r="C385" s="43">
        <v>300</v>
      </c>
      <c r="D385" s="43" t="s">
        <v>539</v>
      </c>
    </row>
    <row r="386" s="3" customFormat="1" customHeight="1" spans="1:4">
      <c r="A386" s="39">
        <v>384</v>
      </c>
      <c r="B386" s="43" t="s">
        <v>564</v>
      </c>
      <c r="C386" s="43">
        <v>300</v>
      </c>
      <c r="D386" s="43" t="s">
        <v>539</v>
      </c>
    </row>
    <row r="387" s="3" customFormat="1" customHeight="1" spans="1:4">
      <c r="A387" s="39">
        <v>385</v>
      </c>
      <c r="B387" s="43" t="s">
        <v>565</v>
      </c>
      <c r="C387" s="43">
        <v>300</v>
      </c>
      <c r="D387" s="43" t="s">
        <v>555</v>
      </c>
    </row>
    <row r="388" s="3" customFormat="1" customHeight="1" spans="1:4">
      <c r="A388" s="39">
        <v>386</v>
      </c>
      <c r="B388" s="43" t="s">
        <v>566</v>
      </c>
      <c r="C388" s="43">
        <v>300</v>
      </c>
      <c r="D388" s="43" t="s">
        <v>567</v>
      </c>
    </row>
    <row r="389" s="3" customFormat="1" customHeight="1" spans="1:4">
      <c r="A389" s="39">
        <v>387</v>
      </c>
      <c r="B389" s="43" t="s">
        <v>568</v>
      </c>
      <c r="C389" s="43">
        <v>300</v>
      </c>
      <c r="D389" s="43" t="s">
        <v>569</v>
      </c>
    </row>
    <row r="390" s="3" customFormat="1" customHeight="1" spans="1:4">
      <c r="A390" s="39">
        <v>388</v>
      </c>
      <c r="B390" s="43" t="s">
        <v>570</v>
      </c>
      <c r="C390" s="43">
        <v>300</v>
      </c>
      <c r="D390" s="43" t="s">
        <v>571</v>
      </c>
    </row>
    <row r="391" s="3" customFormat="1" customHeight="1" spans="1:4">
      <c r="A391" s="39">
        <v>389</v>
      </c>
      <c r="B391" s="43" t="s">
        <v>572</v>
      </c>
      <c r="C391" s="43">
        <v>300</v>
      </c>
      <c r="D391" s="43" t="s">
        <v>573</v>
      </c>
    </row>
    <row r="392" s="3" customFormat="1" customHeight="1" spans="1:4">
      <c r="A392" s="39">
        <v>390</v>
      </c>
      <c r="B392" s="43" t="s">
        <v>574</v>
      </c>
      <c r="C392" s="43">
        <v>300</v>
      </c>
      <c r="D392" s="43" t="s">
        <v>539</v>
      </c>
    </row>
    <row r="393" s="3" customFormat="1" customHeight="1" spans="1:4">
      <c r="A393" s="39">
        <v>391</v>
      </c>
      <c r="B393" s="39" t="s">
        <v>575</v>
      </c>
      <c r="C393" s="43">
        <v>300</v>
      </c>
      <c r="D393" s="43" t="s">
        <v>539</v>
      </c>
    </row>
    <row r="394" s="3" customFormat="1" customHeight="1" spans="1:4">
      <c r="A394" s="39">
        <v>392</v>
      </c>
      <c r="B394" s="43" t="s">
        <v>576</v>
      </c>
      <c r="C394" s="43">
        <v>300</v>
      </c>
      <c r="D394" s="43" t="s">
        <v>555</v>
      </c>
    </row>
    <row r="395" s="3" customFormat="1" customHeight="1" spans="1:4">
      <c r="A395" s="39">
        <v>393</v>
      </c>
      <c r="B395" s="45" t="s">
        <v>577</v>
      </c>
      <c r="C395" s="43">
        <v>300</v>
      </c>
      <c r="D395" s="43" t="s">
        <v>555</v>
      </c>
    </row>
    <row r="396" s="3" customFormat="1" customHeight="1" spans="1:4">
      <c r="A396" s="39">
        <v>394</v>
      </c>
      <c r="B396" s="39" t="s">
        <v>578</v>
      </c>
      <c r="C396" s="43">
        <v>300</v>
      </c>
      <c r="D396" s="43" t="s">
        <v>555</v>
      </c>
    </row>
    <row r="397" s="3" customFormat="1" customHeight="1" spans="1:4">
      <c r="A397" s="39">
        <v>395</v>
      </c>
      <c r="B397" s="43" t="s">
        <v>579</v>
      </c>
      <c r="C397" s="43">
        <v>300</v>
      </c>
      <c r="D397" s="43" t="s">
        <v>555</v>
      </c>
    </row>
    <row r="398" s="3" customFormat="1" customHeight="1" spans="1:4">
      <c r="A398" s="39">
        <v>396</v>
      </c>
      <c r="B398" s="45" t="s">
        <v>580</v>
      </c>
      <c r="C398" s="43">
        <v>300</v>
      </c>
      <c r="D398" s="43" t="s">
        <v>555</v>
      </c>
    </row>
    <row r="399" s="3" customFormat="1" customHeight="1" spans="1:4">
      <c r="A399" s="39">
        <v>397</v>
      </c>
      <c r="B399" s="45" t="s">
        <v>581</v>
      </c>
      <c r="C399" s="43">
        <v>300</v>
      </c>
      <c r="D399" s="43" t="s">
        <v>539</v>
      </c>
    </row>
    <row r="400" s="3" customFormat="1" customHeight="1" spans="1:4">
      <c r="A400" s="39">
        <v>398</v>
      </c>
      <c r="B400" s="45" t="s">
        <v>582</v>
      </c>
      <c r="C400" s="43">
        <v>300</v>
      </c>
      <c r="D400" s="43" t="s">
        <v>555</v>
      </c>
    </row>
    <row r="401" s="32" customFormat="1" customHeight="1" spans="1:4">
      <c r="A401" s="39">
        <v>399</v>
      </c>
      <c r="B401" s="66" t="s">
        <v>583</v>
      </c>
      <c r="C401" s="39">
        <v>300</v>
      </c>
      <c r="D401" s="71" t="s">
        <v>555</v>
      </c>
    </row>
    <row r="402" s="7" customFormat="1" customHeight="1" spans="1:4">
      <c r="A402" s="39">
        <v>400</v>
      </c>
      <c r="B402" s="49" t="s">
        <v>584</v>
      </c>
      <c r="C402" s="49">
        <v>200</v>
      </c>
      <c r="D402" s="50" t="s">
        <v>517</v>
      </c>
    </row>
    <row r="403" s="7" customFormat="1" customHeight="1" spans="1:4">
      <c r="A403" s="39">
        <v>401</v>
      </c>
      <c r="B403" s="49" t="s">
        <v>585</v>
      </c>
      <c r="C403" s="49">
        <v>200</v>
      </c>
      <c r="D403" s="49" t="s">
        <v>537</v>
      </c>
    </row>
    <row r="404" s="2" customFormat="1" customHeight="1" spans="1:4">
      <c r="A404" s="39">
        <v>402</v>
      </c>
      <c r="B404" s="72" t="s">
        <v>586</v>
      </c>
      <c r="C404" s="52">
        <v>300</v>
      </c>
      <c r="D404" s="52" t="s">
        <v>587</v>
      </c>
    </row>
    <row r="405" s="2" customFormat="1" customHeight="1" spans="1:4">
      <c r="A405" s="39">
        <v>403</v>
      </c>
      <c r="B405" s="73" t="s">
        <v>588</v>
      </c>
      <c r="C405" s="52">
        <v>300</v>
      </c>
      <c r="D405" s="52" t="s">
        <v>589</v>
      </c>
    </row>
    <row r="406" s="2" customFormat="1" customHeight="1" spans="1:4">
      <c r="A406" s="39">
        <v>404</v>
      </c>
      <c r="B406" s="73" t="s">
        <v>590</v>
      </c>
      <c r="C406" s="52">
        <v>300</v>
      </c>
      <c r="D406" s="52" t="s">
        <v>589</v>
      </c>
    </row>
    <row r="407" s="2" customFormat="1" customHeight="1" spans="1:4">
      <c r="A407" s="39">
        <v>405</v>
      </c>
      <c r="B407" s="51" t="s">
        <v>591</v>
      </c>
      <c r="C407" s="52">
        <v>300</v>
      </c>
      <c r="D407" s="52" t="s">
        <v>592</v>
      </c>
    </row>
    <row r="408" s="2" customFormat="1" customHeight="1" spans="1:4">
      <c r="A408" s="39">
        <v>406</v>
      </c>
      <c r="B408" s="51" t="s">
        <v>593</v>
      </c>
      <c r="C408" s="52">
        <v>300</v>
      </c>
      <c r="D408" s="52" t="s">
        <v>594</v>
      </c>
    </row>
    <row r="409" s="2" customFormat="1" customHeight="1" spans="1:4">
      <c r="A409" s="39">
        <v>407</v>
      </c>
      <c r="B409" s="56" t="s">
        <v>595</v>
      </c>
      <c r="C409" s="52">
        <v>300</v>
      </c>
      <c r="D409" s="55" t="s">
        <v>596</v>
      </c>
    </row>
    <row r="410" s="2" customFormat="1" customHeight="1" spans="1:4">
      <c r="A410" s="39">
        <v>408</v>
      </c>
      <c r="B410" s="51" t="s">
        <v>597</v>
      </c>
      <c r="C410" s="52">
        <v>300</v>
      </c>
      <c r="D410" s="52" t="s">
        <v>598</v>
      </c>
    </row>
    <row r="411" s="2" customFormat="1" customHeight="1" spans="1:4">
      <c r="A411" s="39">
        <v>409</v>
      </c>
      <c r="B411" s="65" t="s">
        <v>599</v>
      </c>
      <c r="C411" s="52">
        <v>300</v>
      </c>
      <c r="D411" s="52" t="s">
        <v>600</v>
      </c>
    </row>
    <row r="412" s="2" customFormat="1" customHeight="1" spans="1:4">
      <c r="A412" s="39">
        <v>410</v>
      </c>
      <c r="B412" s="51" t="s">
        <v>601</v>
      </c>
      <c r="C412" s="52">
        <v>300</v>
      </c>
      <c r="D412" s="52" t="s">
        <v>602</v>
      </c>
    </row>
    <row r="413" s="2" customFormat="1" customHeight="1" spans="1:4">
      <c r="A413" s="39">
        <v>411</v>
      </c>
      <c r="B413" s="51" t="s">
        <v>603</v>
      </c>
      <c r="C413" s="52">
        <v>300</v>
      </c>
      <c r="D413" s="52" t="s">
        <v>596</v>
      </c>
    </row>
    <row r="414" s="2" customFormat="1" customHeight="1" spans="1:4">
      <c r="A414" s="39">
        <v>412</v>
      </c>
      <c r="B414" s="51" t="s">
        <v>604</v>
      </c>
      <c r="C414" s="52">
        <v>300</v>
      </c>
      <c r="D414" s="55" t="s">
        <v>605</v>
      </c>
    </row>
    <row r="415" s="2" customFormat="1" customHeight="1" spans="1:4">
      <c r="A415" s="39">
        <v>413</v>
      </c>
      <c r="B415" s="52" t="s">
        <v>606</v>
      </c>
      <c r="C415" s="52">
        <v>300</v>
      </c>
      <c r="D415" s="74" t="s">
        <v>607</v>
      </c>
    </row>
    <row r="416" s="2" customFormat="1" customHeight="1" spans="1:4">
      <c r="A416" s="39">
        <v>414</v>
      </c>
      <c r="B416" s="52" t="s">
        <v>608</v>
      </c>
      <c r="C416" s="52">
        <v>300</v>
      </c>
      <c r="D416" s="74" t="s">
        <v>609</v>
      </c>
    </row>
    <row r="417" s="2" customFormat="1" customHeight="1" spans="1:4">
      <c r="A417" s="39">
        <v>415</v>
      </c>
      <c r="B417" s="52" t="s">
        <v>610</v>
      </c>
      <c r="C417" s="52">
        <v>300</v>
      </c>
      <c r="D417" s="55" t="s">
        <v>598</v>
      </c>
    </row>
    <row r="418" s="2" customFormat="1" customHeight="1" spans="1:4">
      <c r="A418" s="39">
        <v>416</v>
      </c>
      <c r="B418" s="51" t="s">
        <v>611</v>
      </c>
      <c r="C418" s="52">
        <v>300</v>
      </c>
      <c r="D418" s="55" t="s">
        <v>612</v>
      </c>
    </row>
    <row r="419" s="2" customFormat="1" customHeight="1" spans="1:4">
      <c r="A419" s="39">
        <v>417</v>
      </c>
      <c r="B419" s="56" t="s">
        <v>613</v>
      </c>
      <c r="C419" s="52">
        <v>300</v>
      </c>
      <c r="D419" s="55" t="s">
        <v>614</v>
      </c>
    </row>
    <row r="420" s="2" customFormat="1" customHeight="1" spans="1:4">
      <c r="A420" s="39">
        <v>418</v>
      </c>
      <c r="B420" s="51" t="s">
        <v>615</v>
      </c>
      <c r="C420" s="52">
        <v>300</v>
      </c>
      <c r="D420" s="52" t="s">
        <v>596</v>
      </c>
    </row>
    <row r="421" s="2" customFormat="1" customHeight="1" spans="1:4">
      <c r="A421" s="39">
        <v>419</v>
      </c>
      <c r="B421" s="75" t="s">
        <v>616</v>
      </c>
      <c r="C421" s="52">
        <v>300</v>
      </c>
      <c r="D421" s="52" t="s">
        <v>617</v>
      </c>
    </row>
    <row r="422" s="2" customFormat="1" customHeight="1" spans="1:4">
      <c r="A422" s="39">
        <v>420</v>
      </c>
      <c r="B422" s="75" t="s">
        <v>618</v>
      </c>
      <c r="C422" s="52">
        <v>300</v>
      </c>
      <c r="D422" s="52" t="s">
        <v>617</v>
      </c>
    </row>
    <row r="423" s="2" customFormat="1" customHeight="1" spans="1:4">
      <c r="A423" s="39">
        <v>421</v>
      </c>
      <c r="B423" s="51" t="s">
        <v>619</v>
      </c>
      <c r="C423" s="52">
        <v>300</v>
      </c>
      <c r="D423" s="52" t="s">
        <v>620</v>
      </c>
    </row>
    <row r="424" s="2" customFormat="1" customHeight="1" spans="1:4">
      <c r="A424" s="39">
        <v>422</v>
      </c>
      <c r="B424" s="51" t="s">
        <v>621</v>
      </c>
      <c r="C424" s="52">
        <v>300</v>
      </c>
      <c r="D424" s="52" t="s">
        <v>620</v>
      </c>
    </row>
    <row r="425" s="2" customFormat="1" customHeight="1" spans="1:4">
      <c r="A425" s="39">
        <v>423</v>
      </c>
      <c r="B425" s="51" t="s">
        <v>622</v>
      </c>
      <c r="C425" s="52">
        <v>300</v>
      </c>
      <c r="D425" s="52" t="s">
        <v>623</v>
      </c>
    </row>
    <row r="426" s="2" customFormat="1" customHeight="1" spans="1:4">
      <c r="A426" s="39">
        <v>424</v>
      </c>
      <c r="B426" s="56" t="s">
        <v>624</v>
      </c>
      <c r="C426" s="52">
        <v>300</v>
      </c>
      <c r="D426" s="52" t="s">
        <v>617</v>
      </c>
    </row>
    <row r="427" s="2" customFormat="1" customHeight="1" spans="1:4">
      <c r="A427" s="39">
        <v>425</v>
      </c>
      <c r="B427" s="51" t="s">
        <v>625</v>
      </c>
      <c r="C427" s="52">
        <v>300</v>
      </c>
      <c r="D427" s="52" t="s">
        <v>626</v>
      </c>
    </row>
    <row r="428" s="2" customFormat="1" customHeight="1" spans="1:4">
      <c r="A428" s="39">
        <v>426</v>
      </c>
      <c r="B428" s="51" t="s">
        <v>627</v>
      </c>
      <c r="C428" s="52">
        <v>300</v>
      </c>
      <c r="D428" s="52" t="s">
        <v>628</v>
      </c>
    </row>
    <row r="429" s="2" customFormat="1" customHeight="1" spans="1:4">
      <c r="A429" s="39">
        <v>427</v>
      </c>
      <c r="B429" s="51" t="s">
        <v>629</v>
      </c>
      <c r="C429" s="52">
        <v>300</v>
      </c>
      <c r="D429" s="52" t="s">
        <v>626</v>
      </c>
    </row>
    <row r="430" s="2" customFormat="1" customHeight="1" spans="1:4">
      <c r="A430" s="39">
        <v>428</v>
      </c>
      <c r="B430" s="51" t="s">
        <v>630</v>
      </c>
      <c r="C430" s="52">
        <v>300</v>
      </c>
      <c r="D430" s="52" t="s">
        <v>631</v>
      </c>
    </row>
    <row r="431" s="16" customFormat="1" customHeight="1" spans="1:4">
      <c r="A431" s="39">
        <v>429</v>
      </c>
      <c r="B431" s="56" t="s">
        <v>632</v>
      </c>
      <c r="C431" s="52">
        <v>200</v>
      </c>
      <c r="D431" s="55" t="s">
        <v>614</v>
      </c>
    </row>
    <row r="432" s="2" customFormat="1" customHeight="1" spans="1:4">
      <c r="A432" s="39">
        <v>430</v>
      </c>
      <c r="B432" s="51" t="s">
        <v>633</v>
      </c>
      <c r="C432" s="52">
        <v>300</v>
      </c>
      <c r="D432" s="55" t="s">
        <v>634</v>
      </c>
    </row>
    <row r="433" s="16" customFormat="1" customHeight="1" spans="1:4">
      <c r="A433" s="39">
        <v>431</v>
      </c>
      <c r="B433" s="51" t="s">
        <v>635</v>
      </c>
      <c r="C433" s="52">
        <v>100</v>
      </c>
      <c r="D433" s="55" t="s">
        <v>634</v>
      </c>
    </row>
    <row r="434" s="2" customFormat="1" customHeight="1" spans="1:4">
      <c r="A434" s="39">
        <v>432</v>
      </c>
      <c r="B434" s="51" t="s">
        <v>636</v>
      </c>
      <c r="C434" s="52">
        <v>300</v>
      </c>
      <c r="D434" s="52" t="s">
        <v>589</v>
      </c>
    </row>
    <row r="435" s="2" customFormat="1" customHeight="1" spans="1:4">
      <c r="A435" s="39">
        <v>433</v>
      </c>
      <c r="B435" s="56" t="s">
        <v>637</v>
      </c>
      <c r="C435" s="52">
        <v>300</v>
      </c>
      <c r="D435" s="52" t="s">
        <v>598</v>
      </c>
    </row>
    <row r="436" s="2" customFormat="1" customHeight="1" spans="1:4">
      <c r="A436" s="39">
        <v>434</v>
      </c>
      <c r="B436" s="56" t="s">
        <v>638</v>
      </c>
      <c r="C436" s="52">
        <v>300</v>
      </c>
      <c r="D436" s="55" t="s">
        <v>614</v>
      </c>
    </row>
    <row r="437" s="2" customFormat="1" customHeight="1" spans="1:4">
      <c r="A437" s="39">
        <v>435</v>
      </c>
      <c r="B437" s="56" t="s">
        <v>639</v>
      </c>
      <c r="C437" s="52">
        <v>300</v>
      </c>
      <c r="D437" s="55" t="s">
        <v>640</v>
      </c>
    </row>
    <row r="438" s="2" customFormat="1" customHeight="1" spans="1:4">
      <c r="A438" s="39">
        <v>436</v>
      </c>
      <c r="B438" s="51" t="s">
        <v>611</v>
      </c>
      <c r="C438" s="52">
        <v>300</v>
      </c>
      <c r="D438" s="55" t="s">
        <v>641</v>
      </c>
    </row>
    <row r="439" s="2" customFormat="1" customHeight="1" spans="1:4">
      <c r="A439" s="39">
        <v>437</v>
      </c>
      <c r="B439" s="56" t="s">
        <v>642</v>
      </c>
      <c r="C439" s="52">
        <v>300</v>
      </c>
      <c r="D439" s="52" t="s">
        <v>614</v>
      </c>
    </row>
    <row r="440" s="2" customFormat="1" customHeight="1" spans="1:4">
      <c r="A440" s="39">
        <v>438</v>
      </c>
      <c r="B440" s="52" t="s">
        <v>643</v>
      </c>
      <c r="C440" s="52">
        <v>300</v>
      </c>
      <c r="D440" s="52" t="s">
        <v>596</v>
      </c>
    </row>
    <row r="441" s="2" customFormat="1" customHeight="1" spans="1:4">
      <c r="A441" s="39">
        <v>439</v>
      </c>
      <c r="B441" s="51" t="s">
        <v>644</v>
      </c>
      <c r="C441" s="52">
        <v>300</v>
      </c>
      <c r="D441" s="52" t="s">
        <v>596</v>
      </c>
    </row>
    <row r="442" s="2" customFormat="1" customHeight="1" spans="1:4">
      <c r="A442" s="39">
        <v>440</v>
      </c>
      <c r="B442" s="51" t="s">
        <v>645</v>
      </c>
      <c r="C442" s="51">
        <v>300</v>
      </c>
      <c r="D442" s="52" t="s">
        <v>598</v>
      </c>
    </row>
    <row r="443" s="2" customFormat="1" customHeight="1" spans="1:4">
      <c r="A443" s="39">
        <v>441</v>
      </c>
      <c r="B443" s="39" t="s">
        <v>646</v>
      </c>
      <c r="C443" s="39">
        <v>300</v>
      </c>
      <c r="D443" s="52" t="s">
        <v>598</v>
      </c>
    </row>
    <row r="444" s="2" customFormat="1" customHeight="1" spans="1:4">
      <c r="A444" s="39">
        <v>442</v>
      </c>
      <c r="B444" s="76" t="s">
        <v>647</v>
      </c>
      <c r="C444" s="76">
        <v>300</v>
      </c>
      <c r="D444" s="71" t="s">
        <v>648</v>
      </c>
    </row>
    <row r="445" s="2" customFormat="1" customHeight="1" spans="1:4">
      <c r="A445" s="39">
        <v>443</v>
      </c>
      <c r="B445" s="76" t="s">
        <v>649</v>
      </c>
      <c r="C445" s="76">
        <v>300</v>
      </c>
      <c r="D445" s="71" t="s">
        <v>650</v>
      </c>
    </row>
    <row r="446" s="2" customFormat="1" customHeight="1" spans="1:4">
      <c r="A446" s="39">
        <v>444</v>
      </c>
      <c r="B446" s="76" t="s">
        <v>651</v>
      </c>
      <c r="C446" s="76">
        <v>300</v>
      </c>
      <c r="D446" s="66" t="s">
        <v>614</v>
      </c>
    </row>
    <row r="447" s="2" customFormat="1" customHeight="1" spans="1:4">
      <c r="A447" s="39">
        <v>445</v>
      </c>
      <c r="B447" s="76" t="s">
        <v>652</v>
      </c>
      <c r="C447" s="76">
        <v>300</v>
      </c>
      <c r="D447" s="66" t="s">
        <v>634</v>
      </c>
    </row>
    <row r="448" s="2" customFormat="1" customHeight="1" spans="1:4">
      <c r="A448" s="39">
        <v>446</v>
      </c>
      <c r="B448" s="49" t="s">
        <v>653</v>
      </c>
      <c r="C448" s="50">
        <v>300</v>
      </c>
      <c r="D448" s="50" t="s">
        <v>587</v>
      </c>
    </row>
    <row r="449" s="7" customFormat="1" customHeight="1" spans="1:4">
      <c r="A449" s="39">
        <v>447</v>
      </c>
      <c r="B449" s="49" t="s">
        <v>654</v>
      </c>
      <c r="C449" s="50">
        <v>100</v>
      </c>
      <c r="D449" s="50" t="s">
        <v>628</v>
      </c>
    </row>
    <row r="450" s="3" customFormat="1" customHeight="1" spans="1:4">
      <c r="A450" s="39">
        <v>448</v>
      </c>
      <c r="B450" s="39" t="s">
        <v>655</v>
      </c>
      <c r="C450" s="39">
        <v>200</v>
      </c>
      <c r="D450" s="43" t="s">
        <v>656</v>
      </c>
    </row>
    <row r="451" s="3" customFormat="1" customHeight="1" spans="1:4">
      <c r="A451" s="39">
        <v>449</v>
      </c>
      <c r="B451" s="39" t="s">
        <v>657</v>
      </c>
      <c r="C451" s="39">
        <v>200</v>
      </c>
      <c r="D451" s="43" t="s">
        <v>658</v>
      </c>
    </row>
    <row r="452" s="12" customFormat="1" customHeight="1" spans="1:4">
      <c r="A452" s="39">
        <v>450</v>
      </c>
      <c r="B452" s="52" t="s">
        <v>659</v>
      </c>
      <c r="C452" s="52">
        <v>300</v>
      </c>
      <c r="D452" s="51" t="s">
        <v>660</v>
      </c>
    </row>
    <row r="453" s="12" customFormat="1" customHeight="1" spans="1:4">
      <c r="A453" s="39">
        <v>451</v>
      </c>
      <c r="B453" s="51" t="s">
        <v>661</v>
      </c>
      <c r="C453" s="52">
        <v>300</v>
      </c>
      <c r="D453" s="51" t="s">
        <v>662</v>
      </c>
    </row>
    <row r="454" s="12" customFormat="1" customHeight="1" spans="1:4">
      <c r="A454" s="39">
        <v>452</v>
      </c>
      <c r="B454" s="51" t="s">
        <v>663</v>
      </c>
      <c r="C454" s="52">
        <v>300</v>
      </c>
      <c r="D454" s="51" t="s">
        <v>664</v>
      </c>
    </row>
    <row r="455" s="12" customFormat="1" customHeight="1" spans="1:4">
      <c r="A455" s="39">
        <v>453</v>
      </c>
      <c r="B455" s="51" t="s">
        <v>665</v>
      </c>
      <c r="C455" s="52">
        <v>300</v>
      </c>
      <c r="D455" s="51" t="s">
        <v>666</v>
      </c>
    </row>
    <row r="456" s="12" customFormat="1" customHeight="1" spans="1:4">
      <c r="A456" s="39">
        <v>454</v>
      </c>
      <c r="B456" s="51" t="s">
        <v>667</v>
      </c>
      <c r="C456" s="52">
        <v>300</v>
      </c>
      <c r="D456" s="51" t="s">
        <v>666</v>
      </c>
    </row>
    <row r="457" s="12" customFormat="1" customHeight="1" spans="1:4">
      <c r="A457" s="39">
        <v>455</v>
      </c>
      <c r="B457" s="51" t="s">
        <v>668</v>
      </c>
      <c r="C457" s="52">
        <v>300</v>
      </c>
      <c r="D457" s="51" t="s">
        <v>669</v>
      </c>
    </row>
    <row r="458" s="12" customFormat="1" customHeight="1" spans="1:4">
      <c r="A458" s="39">
        <v>456</v>
      </c>
      <c r="B458" s="51" t="s">
        <v>670</v>
      </c>
      <c r="C458" s="52">
        <v>300</v>
      </c>
      <c r="D458" s="51" t="s">
        <v>662</v>
      </c>
    </row>
    <row r="459" s="12" customFormat="1" customHeight="1" spans="1:4">
      <c r="A459" s="39">
        <v>457</v>
      </c>
      <c r="B459" s="51" t="s">
        <v>671</v>
      </c>
      <c r="C459" s="52">
        <v>300</v>
      </c>
      <c r="D459" s="51" t="s">
        <v>672</v>
      </c>
    </row>
    <row r="460" s="12" customFormat="1" customHeight="1" spans="1:4">
      <c r="A460" s="39">
        <v>458</v>
      </c>
      <c r="B460" s="52" t="s">
        <v>673</v>
      </c>
      <c r="C460" s="52">
        <v>300</v>
      </c>
      <c r="D460" s="51" t="s">
        <v>674</v>
      </c>
    </row>
    <row r="461" s="12" customFormat="1" customHeight="1" spans="1:4">
      <c r="A461" s="39">
        <v>459</v>
      </c>
      <c r="B461" s="51" t="s">
        <v>675</v>
      </c>
      <c r="C461" s="52">
        <v>300</v>
      </c>
      <c r="D461" s="51" t="s">
        <v>664</v>
      </c>
    </row>
    <row r="462" s="12" customFormat="1" customHeight="1" spans="1:4">
      <c r="A462" s="39">
        <v>460</v>
      </c>
      <c r="B462" s="51" t="s">
        <v>676</v>
      </c>
      <c r="C462" s="52">
        <v>300</v>
      </c>
      <c r="D462" s="51" t="s">
        <v>664</v>
      </c>
    </row>
    <row r="463" s="12" customFormat="1" customHeight="1" spans="1:4">
      <c r="A463" s="39">
        <v>461</v>
      </c>
      <c r="B463" s="51" t="s">
        <v>677</v>
      </c>
      <c r="C463" s="52">
        <v>300</v>
      </c>
      <c r="D463" s="51" t="s">
        <v>678</v>
      </c>
    </row>
    <row r="464" s="12" customFormat="1" customHeight="1" spans="1:4">
      <c r="A464" s="39">
        <v>462</v>
      </c>
      <c r="B464" s="51" t="s">
        <v>679</v>
      </c>
      <c r="C464" s="52">
        <v>300</v>
      </c>
      <c r="D464" s="51" t="s">
        <v>680</v>
      </c>
    </row>
    <row r="465" s="12" customFormat="1" customHeight="1" spans="1:4">
      <c r="A465" s="39">
        <v>463</v>
      </c>
      <c r="B465" s="51" t="s">
        <v>681</v>
      </c>
      <c r="C465" s="52">
        <v>300</v>
      </c>
      <c r="D465" s="51" t="s">
        <v>682</v>
      </c>
    </row>
    <row r="466" s="12" customFormat="1" customHeight="1" spans="1:4">
      <c r="A466" s="39">
        <v>464</v>
      </c>
      <c r="B466" s="51" t="s">
        <v>683</v>
      </c>
      <c r="C466" s="52">
        <v>300</v>
      </c>
      <c r="D466" s="51" t="s">
        <v>684</v>
      </c>
    </row>
    <row r="467" s="12" customFormat="1" customHeight="1" spans="1:4">
      <c r="A467" s="39">
        <v>465</v>
      </c>
      <c r="B467" s="51" t="s">
        <v>685</v>
      </c>
      <c r="C467" s="52">
        <v>300</v>
      </c>
      <c r="D467" s="51" t="s">
        <v>660</v>
      </c>
    </row>
    <row r="468" s="12" customFormat="1" customHeight="1" spans="1:4">
      <c r="A468" s="39">
        <v>466</v>
      </c>
      <c r="B468" s="51" t="s">
        <v>686</v>
      </c>
      <c r="C468" s="52">
        <v>300</v>
      </c>
      <c r="D468" s="51" t="s">
        <v>687</v>
      </c>
    </row>
    <row r="469" s="12" customFormat="1" customHeight="1" spans="1:4">
      <c r="A469" s="39">
        <v>467</v>
      </c>
      <c r="B469" s="56" t="s">
        <v>688</v>
      </c>
      <c r="C469" s="52">
        <v>300</v>
      </c>
      <c r="D469" s="56" t="s">
        <v>662</v>
      </c>
    </row>
    <row r="470" s="12" customFormat="1" customHeight="1" spans="1:4">
      <c r="A470" s="39">
        <v>468</v>
      </c>
      <c r="B470" s="51" t="s">
        <v>689</v>
      </c>
      <c r="C470" s="52">
        <v>300</v>
      </c>
      <c r="D470" s="56" t="s">
        <v>662</v>
      </c>
    </row>
    <row r="471" s="12" customFormat="1" customHeight="1" spans="1:4">
      <c r="A471" s="39">
        <v>469</v>
      </c>
      <c r="B471" s="56" t="s">
        <v>690</v>
      </c>
      <c r="C471" s="52">
        <v>300</v>
      </c>
      <c r="D471" s="51" t="s">
        <v>691</v>
      </c>
    </row>
    <row r="472" s="12" customFormat="1" customHeight="1" spans="1:4">
      <c r="A472" s="39">
        <v>470</v>
      </c>
      <c r="B472" s="51" t="s">
        <v>692</v>
      </c>
      <c r="C472" s="52">
        <v>300</v>
      </c>
      <c r="D472" s="52" t="s">
        <v>664</v>
      </c>
    </row>
    <row r="473" s="12" customFormat="1" customHeight="1" spans="1:4">
      <c r="A473" s="39">
        <v>471</v>
      </c>
      <c r="B473" s="51" t="s">
        <v>693</v>
      </c>
      <c r="C473" s="52">
        <v>300</v>
      </c>
      <c r="D473" s="52" t="s">
        <v>662</v>
      </c>
    </row>
    <row r="474" s="12" customFormat="1" customHeight="1" spans="1:4">
      <c r="A474" s="39">
        <v>472</v>
      </c>
      <c r="B474" s="51" t="s">
        <v>694</v>
      </c>
      <c r="C474" s="52">
        <v>300</v>
      </c>
      <c r="D474" s="51" t="s">
        <v>660</v>
      </c>
    </row>
    <row r="475" s="12" customFormat="1" customHeight="1" spans="1:4">
      <c r="A475" s="39">
        <v>473</v>
      </c>
      <c r="B475" s="77" t="s">
        <v>695</v>
      </c>
      <c r="C475" s="52">
        <v>300</v>
      </c>
      <c r="D475" s="77" t="s">
        <v>696</v>
      </c>
    </row>
    <row r="476" s="12" customFormat="1" customHeight="1" spans="1:4">
      <c r="A476" s="39">
        <v>474</v>
      </c>
      <c r="B476" s="77" t="s">
        <v>697</v>
      </c>
      <c r="C476" s="52">
        <v>300</v>
      </c>
      <c r="D476" s="77" t="s">
        <v>696</v>
      </c>
    </row>
    <row r="477" s="12" customFormat="1" customHeight="1" spans="1:4">
      <c r="A477" s="39">
        <v>475</v>
      </c>
      <c r="B477" s="51" t="s">
        <v>698</v>
      </c>
      <c r="C477" s="52">
        <v>300</v>
      </c>
      <c r="D477" s="51" t="s">
        <v>684</v>
      </c>
    </row>
    <row r="478" s="12" customFormat="1" customHeight="1" spans="1:4">
      <c r="A478" s="39">
        <v>476</v>
      </c>
      <c r="B478" s="51" t="s">
        <v>699</v>
      </c>
      <c r="C478" s="52">
        <v>300</v>
      </c>
      <c r="D478" s="51" t="s">
        <v>664</v>
      </c>
    </row>
    <row r="479" s="12" customFormat="1" customHeight="1" spans="1:4">
      <c r="A479" s="39">
        <v>477</v>
      </c>
      <c r="B479" s="51" t="s">
        <v>700</v>
      </c>
      <c r="C479" s="52">
        <v>300</v>
      </c>
      <c r="D479" s="51" t="s">
        <v>664</v>
      </c>
    </row>
    <row r="480" s="12" customFormat="1" customHeight="1" spans="1:4">
      <c r="A480" s="39">
        <v>478</v>
      </c>
      <c r="B480" s="51" t="s">
        <v>701</v>
      </c>
      <c r="C480" s="52">
        <v>300</v>
      </c>
      <c r="D480" s="51" t="s">
        <v>664</v>
      </c>
    </row>
    <row r="481" s="12" customFormat="1" customHeight="1" spans="1:4">
      <c r="A481" s="39">
        <v>479</v>
      </c>
      <c r="B481" s="56" t="s">
        <v>702</v>
      </c>
      <c r="C481" s="52">
        <v>300</v>
      </c>
      <c r="D481" s="52" t="s">
        <v>660</v>
      </c>
    </row>
    <row r="482" s="12" customFormat="1" customHeight="1" spans="1:4">
      <c r="A482" s="39">
        <v>480</v>
      </c>
      <c r="B482" s="56" t="s">
        <v>703</v>
      </c>
      <c r="C482" s="52">
        <v>300</v>
      </c>
      <c r="D482" s="56" t="s">
        <v>664</v>
      </c>
    </row>
    <row r="483" s="12" customFormat="1" customHeight="1" spans="1:4">
      <c r="A483" s="39">
        <v>481</v>
      </c>
      <c r="B483" s="56" t="s">
        <v>704</v>
      </c>
      <c r="C483" s="52">
        <v>300</v>
      </c>
      <c r="D483" s="56" t="s">
        <v>664</v>
      </c>
    </row>
    <row r="484" s="12" customFormat="1" customHeight="1" spans="1:4">
      <c r="A484" s="39">
        <v>482</v>
      </c>
      <c r="B484" s="51" t="s">
        <v>705</v>
      </c>
      <c r="C484" s="52">
        <v>300</v>
      </c>
      <c r="D484" s="51" t="s">
        <v>662</v>
      </c>
    </row>
    <row r="485" s="12" customFormat="1" customHeight="1" spans="1:4">
      <c r="A485" s="39">
        <v>483</v>
      </c>
      <c r="B485" s="51" t="s">
        <v>706</v>
      </c>
      <c r="C485" s="52">
        <v>300</v>
      </c>
      <c r="D485" s="51" t="s">
        <v>664</v>
      </c>
    </row>
    <row r="486" s="12" customFormat="1" customHeight="1" spans="1:4">
      <c r="A486" s="39">
        <v>484</v>
      </c>
      <c r="B486" s="52" t="s">
        <v>707</v>
      </c>
      <c r="C486" s="52">
        <v>300</v>
      </c>
      <c r="D486" s="51" t="s">
        <v>662</v>
      </c>
    </row>
    <row r="487" s="12" customFormat="1" customHeight="1" spans="1:4">
      <c r="A487" s="39">
        <v>485</v>
      </c>
      <c r="B487" s="51" t="s">
        <v>708</v>
      </c>
      <c r="C487" s="52">
        <v>300</v>
      </c>
      <c r="D487" s="51" t="s">
        <v>664</v>
      </c>
    </row>
    <row r="488" s="12" customFormat="1" customHeight="1" spans="1:4">
      <c r="A488" s="39">
        <v>486</v>
      </c>
      <c r="B488" s="51" t="s">
        <v>709</v>
      </c>
      <c r="C488" s="52">
        <v>300</v>
      </c>
      <c r="D488" s="51" t="s">
        <v>664</v>
      </c>
    </row>
    <row r="489" s="12" customFormat="1" customHeight="1" spans="1:4">
      <c r="A489" s="39">
        <v>487</v>
      </c>
      <c r="B489" s="52" t="s">
        <v>710</v>
      </c>
      <c r="C489" s="52">
        <v>300</v>
      </c>
      <c r="D489" s="51" t="s">
        <v>664</v>
      </c>
    </row>
    <row r="490" s="12" customFormat="1" customHeight="1" spans="1:4">
      <c r="A490" s="39">
        <v>488</v>
      </c>
      <c r="B490" s="51" t="s">
        <v>711</v>
      </c>
      <c r="C490" s="52">
        <v>300</v>
      </c>
      <c r="D490" s="51" t="s">
        <v>664</v>
      </c>
    </row>
    <row r="491" s="12" customFormat="1" customHeight="1" spans="1:4">
      <c r="A491" s="39">
        <v>489</v>
      </c>
      <c r="B491" s="51" t="s">
        <v>712</v>
      </c>
      <c r="C491" s="52">
        <v>300</v>
      </c>
      <c r="D491" s="51" t="s">
        <v>664</v>
      </c>
    </row>
    <row r="492" s="12" customFormat="1" customHeight="1" spans="1:4">
      <c r="A492" s="39">
        <v>490</v>
      </c>
      <c r="B492" s="56" t="s">
        <v>713</v>
      </c>
      <c r="C492" s="52">
        <v>300</v>
      </c>
      <c r="D492" s="56" t="s">
        <v>662</v>
      </c>
    </row>
    <row r="493" s="9" customFormat="1" customHeight="1" spans="1:4">
      <c r="A493" s="39">
        <v>491</v>
      </c>
      <c r="B493" s="49" t="s">
        <v>714</v>
      </c>
      <c r="C493" s="49">
        <v>300</v>
      </c>
      <c r="D493" s="49" t="s">
        <v>662</v>
      </c>
    </row>
    <row r="494" s="9" customFormat="1" customHeight="1" spans="1:4">
      <c r="A494" s="39">
        <v>492</v>
      </c>
      <c r="B494" s="50" t="s">
        <v>715</v>
      </c>
      <c r="C494" s="49">
        <v>300</v>
      </c>
      <c r="D494" s="49" t="s">
        <v>662</v>
      </c>
    </row>
    <row r="495" s="9" customFormat="1" customHeight="1" spans="1:4">
      <c r="A495" s="39">
        <v>493</v>
      </c>
      <c r="B495" s="49" t="s">
        <v>716</v>
      </c>
      <c r="C495" s="49">
        <v>300</v>
      </c>
      <c r="D495" s="49" t="s">
        <v>664</v>
      </c>
    </row>
    <row r="496" s="9" customFormat="1" customHeight="1" spans="1:4">
      <c r="A496" s="39">
        <v>494</v>
      </c>
      <c r="B496" s="49" t="s">
        <v>717</v>
      </c>
      <c r="C496" s="49">
        <v>300</v>
      </c>
      <c r="D496" s="49" t="s">
        <v>664</v>
      </c>
    </row>
    <row r="497" s="12" customFormat="1" customHeight="1" spans="1:4">
      <c r="A497" s="39">
        <v>495</v>
      </c>
      <c r="B497" s="65" t="s">
        <v>718</v>
      </c>
      <c r="C497" s="52">
        <v>300</v>
      </c>
      <c r="D497" s="51" t="s">
        <v>719</v>
      </c>
    </row>
    <row r="498" s="12" customFormat="1" customHeight="1" spans="1:4">
      <c r="A498" s="39">
        <v>496</v>
      </c>
      <c r="B498" s="65" t="s">
        <v>720</v>
      </c>
      <c r="C498" s="52">
        <v>300</v>
      </c>
      <c r="D498" s="51" t="s">
        <v>721</v>
      </c>
    </row>
    <row r="499" s="12" customFormat="1" customHeight="1" spans="1:4">
      <c r="A499" s="39">
        <v>497</v>
      </c>
      <c r="B499" s="78" t="s">
        <v>722</v>
      </c>
      <c r="C499" s="52">
        <v>300</v>
      </c>
      <c r="D499" s="51" t="s">
        <v>721</v>
      </c>
    </row>
    <row r="500" s="12" customFormat="1" customHeight="1" spans="1:4">
      <c r="A500" s="39">
        <v>498</v>
      </c>
      <c r="B500" s="65" t="s">
        <v>723</v>
      </c>
      <c r="C500" s="52">
        <v>300</v>
      </c>
      <c r="D500" s="51" t="s">
        <v>724</v>
      </c>
    </row>
    <row r="501" s="12" customFormat="1" customHeight="1" spans="1:4">
      <c r="A501" s="39">
        <v>499</v>
      </c>
      <c r="B501" s="65" t="s">
        <v>725</v>
      </c>
      <c r="C501" s="52">
        <v>300</v>
      </c>
      <c r="D501" s="51" t="s">
        <v>726</v>
      </c>
    </row>
    <row r="502" s="12" customFormat="1" customHeight="1" spans="1:4">
      <c r="A502" s="39">
        <v>500</v>
      </c>
      <c r="B502" s="53" t="s">
        <v>727</v>
      </c>
      <c r="C502" s="52">
        <v>300</v>
      </c>
      <c r="D502" s="51" t="s">
        <v>726</v>
      </c>
    </row>
    <row r="503" s="12" customFormat="1" customHeight="1" spans="1:4">
      <c r="A503" s="39">
        <v>501</v>
      </c>
      <c r="B503" s="79" t="s">
        <v>728</v>
      </c>
      <c r="C503" s="52">
        <v>300</v>
      </c>
      <c r="D503" s="51" t="s">
        <v>726</v>
      </c>
    </row>
    <row r="504" s="12" customFormat="1" customHeight="1" spans="1:4">
      <c r="A504" s="39">
        <v>502</v>
      </c>
      <c r="B504" s="65" t="s">
        <v>729</v>
      </c>
      <c r="C504" s="52">
        <v>300</v>
      </c>
      <c r="D504" s="51" t="s">
        <v>730</v>
      </c>
    </row>
    <row r="505" s="12" customFormat="1" customHeight="1" spans="1:4">
      <c r="A505" s="39">
        <v>503</v>
      </c>
      <c r="B505" s="65" t="s">
        <v>731</v>
      </c>
      <c r="C505" s="52">
        <v>300</v>
      </c>
      <c r="D505" s="51" t="s">
        <v>730</v>
      </c>
    </row>
    <row r="506" s="12" customFormat="1" customHeight="1" spans="1:4">
      <c r="A506" s="39">
        <v>504</v>
      </c>
      <c r="B506" s="80" t="s">
        <v>732</v>
      </c>
      <c r="C506" s="52">
        <v>300</v>
      </c>
      <c r="D506" s="51" t="s">
        <v>733</v>
      </c>
    </row>
    <row r="507" s="12" customFormat="1" customHeight="1" spans="1:4">
      <c r="A507" s="39">
        <v>505</v>
      </c>
      <c r="B507" s="75" t="s">
        <v>734</v>
      </c>
      <c r="C507" s="52">
        <v>300</v>
      </c>
      <c r="D507" s="51" t="s">
        <v>735</v>
      </c>
    </row>
    <row r="508" s="12" customFormat="1" customHeight="1" spans="1:4">
      <c r="A508" s="39">
        <v>506</v>
      </c>
      <c r="B508" s="65" t="s">
        <v>736</v>
      </c>
      <c r="C508" s="52">
        <v>300</v>
      </c>
      <c r="D508" s="51" t="s">
        <v>735</v>
      </c>
    </row>
    <row r="509" s="12" customFormat="1" customHeight="1" spans="1:4">
      <c r="A509" s="39">
        <v>507</v>
      </c>
      <c r="B509" s="53" t="s">
        <v>737</v>
      </c>
      <c r="C509" s="52">
        <v>300</v>
      </c>
      <c r="D509" s="51" t="s">
        <v>738</v>
      </c>
    </row>
    <row r="510" s="12" customFormat="1" customHeight="1" spans="1:4">
      <c r="A510" s="39">
        <v>508</v>
      </c>
      <c r="B510" s="65" t="s">
        <v>739</v>
      </c>
      <c r="C510" s="52">
        <v>300</v>
      </c>
      <c r="D510" s="51" t="s">
        <v>740</v>
      </c>
    </row>
    <row r="511" s="12" customFormat="1" customHeight="1" spans="1:4">
      <c r="A511" s="39">
        <v>509</v>
      </c>
      <c r="B511" s="79" t="s">
        <v>741</v>
      </c>
      <c r="C511" s="52">
        <v>300</v>
      </c>
      <c r="D511" s="51" t="s">
        <v>740</v>
      </c>
    </row>
    <row r="512" s="12" customFormat="1" customHeight="1" spans="1:4">
      <c r="A512" s="39">
        <v>510</v>
      </c>
      <c r="B512" s="65" t="s">
        <v>742</v>
      </c>
      <c r="C512" s="52">
        <v>300</v>
      </c>
      <c r="D512" s="51" t="s">
        <v>743</v>
      </c>
    </row>
    <row r="513" s="12" customFormat="1" customHeight="1" spans="1:4">
      <c r="A513" s="39">
        <v>511</v>
      </c>
      <c r="B513" s="65" t="s">
        <v>744</v>
      </c>
      <c r="C513" s="52">
        <v>300</v>
      </c>
      <c r="D513" s="51" t="s">
        <v>743</v>
      </c>
    </row>
    <row r="514" s="12" customFormat="1" customHeight="1" spans="1:4">
      <c r="A514" s="39">
        <v>512</v>
      </c>
      <c r="B514" s="52" t="s">
        <v>745</v>
      </c>
      <c r="C514" s="52">
        <v>300</v>
      </c>
      <c r="D514" s="51" t="s">
        <v>726</v>
      </c>
    </row>
    <row r="515" s="12" customFormat="1" customHeight="1" spans="1:4">
      <c r="A515" s="39">
        <v>513</v>
      </c>
      <c r="B515" s="52" t="s">
        <v>746</v>
      </c>
      <c r="C515" s="52">
        <v>300</v>
      </c>
      <c r="D515" s="51" t="s">
        <v>747</v>
      </c>
    </row>
    <row r="516" s="12" customFormat="1" customHeight="1" spans="1:4">
      <c r="A516" s="39">
        <v>514</v>
      </c>
      <c r="B516" s="51" t="s">
        <v>748</v>
      </c>
      <c r="C516" s="52">
        <v>300</v>
      </c>
      <c r="D516" s="51" t="s">
        <v>749</v>
      </c>
    </row>
    <row r="517" s="12" customFormat="1" customHeight="1" spans="1:4">
      <c r="A517" s="39">
        <v>515</v>
      </c>
      <c r="B517" s="52" t="s">
        <v>750</v>
      </c>
      <c r="C517" s="52">
        <v>300</v>
      </c>
      <c r="D517" s="51" t="s">
        <v>743</v>
      </c>
    </row>
    <row r="518" s="12" customFormat="1" customHeight="1" spans="1:4">
      <c r="A518" s="39">
        <v>516</v>
      </c>
      <c r="B518" s="52" t="s">
        <v>751</v>
      </c>
      <c r="C518" s="52">
        <v>300</v>
      </c>
      <c r="D518" s="51" t="s">
        <v>752</v>
      </c>
    </row>
    <row r="519" s="12" customFormat="1" customHeight="1" spans="1:4">
      <c r="A519" s="39">
        <v>517</v>
      </c>
      <c r="B519" s="52" t="s">
        <v>753</v>
      </c>
      <c r="C519" s="52">
        <v>300</v>
      </c>
      <c r="D519" s="51" t="s">
        <v>747</v>
      </c>
    </row>
    <row r="520" s="12" customFormat="1" customHeight="1" spans="1:4">
      <c r="A520" s="39">
        <v>518</v>
      </c>
      <c r="B520" s="51" t="s">
        <v>754</v>
      </c>
      <c r="C520" s="52">
        <v>300</v>
      </c>
      <c r="D520" s="51" t="s">
        <v>755</v>
      </c>
    </row>
    <row r="521" s="12" customFormat="1" customHeight="1" spans="1:4">
      <c r="A521" s="39">
        <v>519</v>
      </c>
      <c r="B521" s="52" t="s">
        <v>756</v>
      </c>
      <c r="C521" s="52">
        <v>300</v>
      </c>
      <c r="D521" s="51" t="s">
        <v>757</v>
      </c>
    </row>
    <row r="522" s="12" customFormat="1" customHeight="1" spans="1:4">
      <c r="A522" s="39">
        <v>520</v>
      </c>
      <c r="B522" s="52" t="s">
        <v>758</v>
      </c>
      <c r="C522" s="52">
        <v>300</v>
      </c>
      <c r="D522" s="51" t="s">
        <v>740</v>
      </c>
    </row>
    <row r="523" s="12" customFormat="1" customHeight="1" spans="1:4">
      <c r="A523" s="39">
        <v>521</v>
      </c>
      <c r="B523" s="52" t="s">
        <v>759</v>
      </c>
      <c r="C523" s="52">
        <v>300</v>
      </c>
      <c r="D523" s="51" t="s">
        <v>760</v>
      </c>
    </row>
    <row r="524" s="12" customFormat="1" customHeight="1" spans="1:4">
      <c r="A524" s="39">
        <v>522</v>
      </c>
      <c r="B524" s="52" t="s">
        <v>761</v>
      </c>
      <c r="C524" s="52">
        <v>300</v>
      </c>
      <c r="D524" s="51" t="s">
        <v>755</v>
      </c>
    </row>
    <row r="525" s="12" customFormat="1" customHeight="1" spans="1:4">
      <c r="A525" s="39">
        <v>523</v>
      </c>
      <c r="B525" s="52" t="s">
        <v>762</v>
      </c>
      <c r="C525" s="52">
        <v>300</v>
      </c>
      <c r="D525" s="51" t="s">
        <v>763</v>
      </c>
    </row>
    <row r="526" s="12" customFormat="1" customHeight="1" spans="1:4">
      <c r="A526" s="39">
        <v>524</v>
      </c>
      <c r="B526" s="52" t="s">
        <v>764</v>
      </c>
      <c r="C526" s="52">
        <v>300</v>
      </c>
      <c r="D526" s="51" t="s">
        <v>765</v>
      </c>
    </row>
    <row r="527" s="12" customFormat="1" customHeight="1" spans="1:4">
      <c r="A527" s="39">
        <v>525</v>
      </c>
      <c r="B527" s="52" t="s">
        <v>766</v>
      </c>
      <c r="C527" s="52">
        <v>300</v>
      </c>
      <c r="D527" s="51" t="s">
        <v>767</v>
      </c>
    </row>
    <row r="528" s="12" customFormat="1" customHeight="1" spans="1:4">
      <c r="A528" s="39">
        <v>526</v>
      </c>
      <c r="B528" s="52" t="s">
        <v>768</v>
      </c>
      <c r="C528" s="52">
        <v>300</v>
      </c>
      <c r="D528" s="51" t="s">
        <v>755</v>
      </c>
    </row>
    <row r="529" s="12" customFormat="1" customHeight="1" spans="1:4">
      <c r="A529" s="39">
        <v>527</v>
      </c>
      <c r="B529" s="52" t="s">
        <v>769</v>
      </c>
      <c r="C529" s="52">
        <v>300</v>
      </c>
      <c r="D529" s="51" t="s">
        <v>755</v>
      </c>
    </row>
    <row r="530" s="12" customFormat="1" customHeight="1" spans="1:4">
      <c r="A530" s="39">
        <v>528</v>
      </c>
      <c r="B530" s="52" t="s">
        <v>770</v>
      </c>
      <c r="C530" s="52">
        <v>300</v>
      </c>
      <c r="D530" s="51" t="s">
        <v>719</v>
      </c>
    </row>
    <row r="531" s="12" customFormat="1" customHeight="1" spans="1:4">
      <c r="A531" s="39">
        <v>529</v>
      </c>
      <c r="B531" s="52" t="s">
        <v>771</v>
      </c>
      <c r="C531" s="52">
        <v>300</v>
      </c>
      <c r="D531" s="51" t="s">
        <v>743</v>
      </c>
    </row>
    <row r="532" s="12" customFormat="1" customHeight="1" spans="1:4">
      <c r="A532" s="39">
        <v>530</v>
      </c>
      <c r="B532" s="52" t="s">
        <v>772</v>
      </c>
      <c r="C532" s="52">
        <v>300</v>
      </c>
      <c r="D532" s="51" t="s">
        <v>743</v>
      </c>
    </row>
    <row r="533" s="12" customFormat="1" customHeight="1" spans="1:4">
      <c r="A533" s="39">
        <v>531</v>
      </c>
      <c r="B533" s="52" t="s">
        <v>773</v>
      </c>
      <c r="C533" s="52">
        <v>300</v>
      </c>
      <c r="D533" s="51" t="s">
        <v>774</v>
      </c>
    </row>
    <row r="534" s="12" customFormat="1" customHeight="1" spans="1:4">
      <c r="A534" s="39">
        <v>532</v>
      </c>
      <c r="B534" s="52" t="s">
        <v>775</v>
      </c>
      <c r="C534" s="52">
        <v>300</v>
      </c>
      <c r="D534" s="51" t="s">
        <v>776</v>
      </c>
    </row>
    <row r="535" s="12" customFormat="1" customHeight="1" spans="1:4">
      <c r="A535" s="39">
        <v>533</v>
      </c>
      <c r="B535" s="52" t="s">
        <v>753</v>
      </c>
      <c r="C535" s="52">
        <v>300</v>
      </c>
      <c r="D535" s="51" t="s">
        <v>740</v>
      </c>
    </row>
    <row r="536" s="12" customFormat="1" customHeight="1" spans="1:4">
      <c r="A536" s="39">
        <v>534</v>
      </c>
      <c r="B536" s="52" t="s">
        <v>389</v>
      </c>
      <c r="C536" s="52">
        <v>300</v>
      </c>
      <c r="D536" s="51" t="s">
        <v>777</v>
      </c>
    </row>
    <row r="537" s="12" customFormat="1" customHeight="1" spans="1:4">
      <c r="A537" s="39">
        <v>535</v>
      </c>
      <c r="B537" s="52" t="s">
        <v>778</v>
      </c>
      <c r="C537" s="52">
        <v>300</v>
      </c>
      <c r="D537" s="51" t="s">
        <v>740</v>
      </c>
    </row>
    <row r="538" s="12" customFormat="1" customHeight="1" spans="1:4">
      <c r="A538" s="39">
        <v>536</v>
      </c>
      <c r="B538" s="52" t="s">
        <v>779</v>
      </c>
      <c r="C538" s="52">
        <v>300</v>
      </c>
      <c r="D538" s="51" t="s">
        <v>780</v>
      </c>
    </row>
    <row r="539" s="12" customFormat="1" customHeight="1" spans="1:4">
      <c r="A539" s="39">
        <v>537</v>
      </c>
      <c r="B539" s="52" t="s">
        <v>781</v>
      </c>
      <c r="C539" s="52">
        <v>300</v>
      </c>
      <c r="D539" s="51" t="s">
        <v>782</v>
      </c>
    </row>
    <row r="540" s="12" customFormat="1" customHeight="1" spans="1:4">
      <c r="A540" s="39">
        <v>538</v>
      </c>
      <c r="B540" s="52" t="s">
        <v>783</v>
      </c>
      <c r="C540" s="52">
        <v>300</v>
      </c>
      <c r="D540" s="51" t="s">
        <v>755</v>
      </c>
    </row>
    <row r="541" s="12" customFormat="1" customHeight="1" spans="1:4">
      <c r="A541" s="39">
        <v>539</v>
      </c>
      <c r="B541" s="52" t="s">
        <v>784</v>
      </c>
      <c r="C541" s="52">
        <v>300</v>
      </c>
      <c r="D541" s="51" t="s">
        <v>740</v>
      </c>
    </row>
    <row r="542" s="12" customFormat="1" customHeight="1" spans="1:4">
      <c r="A542" s="39">
        <v>540</v>
      </c>
      <c r="B542" s="51" t="s">
        <v>785</v>
      </c>
      <c r="C542" s="52">
        <v>300</v>
      </c>
      <c r="D542" s="51" t="s">
        <v>760</v>
      </c>
    </row>
    <row r="543" s="12" customFormat="1" customHeight="1" spans="1:4">
      <c r="A543" s="39">
        <v>541</v>
      </c>
      <c r="B543" s="51" t="s">
        <v>786</v>
      </c>
      <c r="C543" s="52">
        <v>300</v>
      </c>
      <c r="D543" s="51" t="s">
        <v>787</v>
      </c>
    </row>
    <row r="544" s="12" customFormat="1" customHeight="1" spans="1:4">
      <c r="A544" s="39">
        <v>542</v>
      </c>
      <c r="B544" s="51" t="s">
        <v>788</v>
      </c>
      <c r="C544" s="52">
        <v>300</v>
      </c>
      <c r="D544" s="51" t="s">
        <v>730</v>
      </c>
    </row>
    <row r="545" s="12" customFormat="1" customHeight="1" spans="1:4">
      <c r="A545" s="39">
        <v>543</v>
      </c>
      <c r="B545" s="51" t="s">
        <v>789</v>
      </c>
      <c r="C545" s="52">
        <v>300</v>
      </c>
      <c r="D545" s="51" t="s">
        <v>730</v>
      </c>
    </row>
    <row r="546" s="12" customFormat="1" customHeight="1" spans="1:4">
      <c r="A546" s="39">
        <v>544</v>
      </c>
      <c r="B546" s="51" t="s">
        <v>790</v>
      </c>
      <c r="C546" s="52">
        <v>300</v>
      </c>
      <c r="D546" s="51" t="s">
        <v>730</v>
      </c>
    </row>
    <row r="547" s="12" customFormat="1" customHeight="1" spans="1:4">
      <c r="A547" s="39">
        <v>545</v>
      </c>
      <c r="B547" s="51" t="s">
        <v>791</v>
      </c>
      <c r="C547" s="52">
        <v>300</v>
      </c>
      <c r="D547" s="51" t="s">
        <v>792</v>
      </c>
    </row>
    <row r="548" s="12" customFormat="1" customHeight="1" spans="1:4">
      <c r="A548" s="39">
        <v>546</v>
      </c>
      <c r="B548" s="51" t="s">
        <v>793</v>
      </c>
      <c r="C548" s="52">
        <v>300</v>
      </c>
      <c r="D548" s="51" t="s">
        <v>794</v>
      </c>
    </row>
    <row r="549" s="12" customFormat="1" customHeight="1" spans="1:4">
      <c r="A549" s="39">
        <v>547</v>
      </c>
      <c r="B549" s="51" t="s">
        <v>795</v>
      </c>
      <c r="C549" s="52">
        <v>300</v>
      </c>
      <c r="D549" s="51" t="s">
        <v>735</v>
      </c>
    </row>
    <row r="550" s="12" customFormat="1" customHeight="1" spans="1:4">
      <c r="A550" s="39">
        <v>548</v>
      </c>
      <c r="B550" s="56" t="s">
        <v>796</v>
      </c>
      <c r="C550" s="52">
        <v>300</v>
      </c>
      <c r="D550" s="51" t="s">
        <v>740</v>
      </c>
    </row>
    <row r="551" s="12" customFormat="1" customHeight="1" spans="1:4">
      <c r="A551" s="39">
        <v>549</v>
      </c>
      <c r="B551" s="56" t="s">
        <v>797</v>
      </c>
      <c r="C551" s="52">
        <v>300</v>
      </c>
      <c r="D551" s="51" t="s">
        <v>782</v>
      </c>
    </row>
    <row r="552" s="12" customFormat="1" customHeight="1" spans="1:4">
      <c r="A552" s="39">
        <v>550</v>
      </c>
      <c r="B552" s="56" t="s">
        <v>798</v>
      </c>
      <c r="C552" s="52">
        <v>300</v>
      </c>
      <c r="D552" s="51" t="s">
        <v>780</v>
      </c>
    </row>
    <row r="553" s="12" customFormat="1" customHeight="1" spans="1:4">
      <c r="A553" s="39">
        <v>551</v>
      </c>
      <c r="B553" s="56" t="s">
        <v>799</v>
      </c>
      <c r="C553" s="52">
        <v>300</v>
      </c>
      <c r="D553" s="51" t="s">
        <v>800</v>
      </c>
    </row>
    <row r="554" s="12" customFormat="1" customHeight="1" spans="1:4">
      <c r="A554" s="39">
        <v>552</v>
      </c>
      <c r="B554" s="56" t="s">
        <v>801</v>
      </c>
      <c r="C554" s="52">
        <v>300</v>
      </c>
      <c r="D554" s="51" t="s">
        <v>755</v>
      </c>
    </row>
    <row r="555" s="12" customFormat="1" customHeight="1" spans="1:4">
      <c r="A555" s="39">
        <v>553</v>
      </c>
      <c r="B555" s="56" t="s">
        <v>802</v>
      </c>
      <c r="C555" s="52">
        <v>300</v>
      </c>
      <c r="D555" s="51" t="s">
        <v>730</v>
      </c>
    </row>
    <row r="556" s="12" customFormat="1" customHeight="1" spans="1:4">
      <c r="A556" s="39">
        <v>554</v>
      </c>
      <c r="B556" s="56" t="s">
        <v>803</v>
      </c>
      <c r="C556" s="52">
        <v>300</v>
      </c>
      <c r="D556" s="51" t="s">
        <v>735</v>
      </c>
    </row>
    <row r="557" s="12" customFormat="1" customHeight="1" spans="1:4">
      <c r="A557" s="39">
        <v>555</v>
      </c>
      <c r="B557" s="56" t="s">
        <v>804</v>
      </c>
      <c r="C557" s="52">
        <v>300</v>
      </c>
      <c r="D557" s="51" t="s">
        <v>805</v>
      </c>
    </row>
    <row r="558" s="12" customFormat="1" customHeight="1" spans="1:4">
      <c r="A558" s="39">
        <v>556</v>
      </c>
      <c r="B558" s="56" t="s">
        <v>806</v>
      </c>
      <c r="C558" s="52">
        <v>300</v>
      </c>
      <c r="D558" s="51" t="s">
        <v>792</v>
      </c>
    </row>
    <row r="559" s="12" customFormat="1" customHeight="1" spans="1:4">
      <c r="A559" s="39">
        <v>557</v>
      </c>
      <c r="B559" s="51" t="s">
        <v>807</v>
      </c>
      <c r="C559" s="52">
        <v>300</v>
      </c>
      <c r="D559" s="51" t="s">
        <v>719</v>
      </c>
    </row>
    <row r="560" s="12" customFormat="1" customHeight="1" spans="1:4">
      <c r="A560" s="39">
        <v>558</v>
      </c>
      <c r="B560" s="51" t="s">
        <v>808</v>
      </c>
      <c r="C560" s="52">
        <v>300</v>
      </c>
      <c r="D560" s="51" t="s">
        <v>747</v>
      </c>
    </row>
    <row r="561" s="12" customFormat="1" customHeight="1" spans="1:4">
      <c r="A561" s="39">
        <v>559</v>
      </c>
      <c r="B561" s="51" t="s">
        <v>809</v>
      </c>
      <c r="C561" s="52">
        <v>300</v>
      </c>
      <c r="D561" s="51" t="s">
        <v>747</v>
      </c>
    </row>
    <row r="562" s="12" customFormat="1" customHeight="1" spans="1:4">
      <c r="A562" s="39">
        <v>560</v>
      </c>
      <c r="B562" s="51" t="s">
        <v>810</v>
      </c>
      <c r="C562" s="52">
        <v>300</v>
      </c>
      <c r="D562" s="51" t="s">
        <v>757</v>
      </c>
    </row>
    <row r="563" s="12" customFormat="1" customHeight="1" spans="1:4">
      <c r="A563" s="39">
        <v>561</v>
      </c>
      <c r="B563" s="51" t="s">
        <v>811</v>
      </c>
      <c r="C563" s="52">
        <v>300</v>
      </c>
      <c r="D563" s="51" t="s">
        <v>726</v>
      </c>
    </row>
    <row r="564" s="12" customFormat="1" customHeight="1" spans="1:4">
      <c r="A564" s="39">
        <v>562</v>
      </c>
      <c r="B564" s="56" t="s">
        <v>812</v>
      </c>
      <c r="C564" s="52">
        <v>300</v>
      </c>
      <c r="D564" s="51" t="s">
        <v>757</v>
      </c>
    </row>
    <row r="565" s="12" customFormat="1" customHeight="1" spans="1:4">
      <c r="A565" s="39">
        <v>563</v>
      </c>
      <c r="B565" s="51" t="s">
        <v>813</v>
      </c>
      <c r="C565" s="52">
        <v>300</v>
      </c>
      <c r="D565" s="51" t="s">
        <v>735</v>
      </c>
    </row>
    <row r="566" s="12" customFormat="1" customHeight="1" spans="1:4">
      <c r="A566" s="39">
        <v>564</v>
      </c>
      <c r="B566" s="51" t="s">
        <v>814</v>
      </c>
      <c r="C566" s="52">
        <v>300</v>
      </c>
      <c r="D566" s="51" t="s">
        <v>735</v>
      </c>
    </row>
    <row r="567" s="12" customFormat="1" customHeight="1" spans="1:4">
      <c r="A567" s="39">
        <v>565</v>
      </c>
      <c r="B567" s="53" t="s">
        <v>815</v>
      </c>
      <c r="C567" s="52">
        <v>300</v>
      </c>
      <c r="D567" s="65" t="s">
        <v>757</v>
      </c>
    </row>
    <row r="568" s="12" customFormat="1" customHeight="1" spans="1:4">
      <c r="A568" s="39">
        <v>566</v>
      </c>
      <c r="B568" s="52" t="s">
        <v>816</v>
      </c>
      <c r="C568" s="52">
        <v>300</v>
      </c>
      <c r="D568" s="52" t="s">
        <v>757</v>
      </c>
    </row>
    <row r="569" s="12" customFormat="1" customHeight="1" spans="1:4">
      <c r="A569" s="39">
        <v>567</v>
      </c>
      <c r="B569" s="56" t="s">
        <v>817</v>
      </c>
      <c r="C569" s="52">
        <v>300</v>
      </c>
      <c r="D569" s="56" t="s">
        <v>767</v>
      </c>
    </row>
    <row r="570" s="12" customFormat="1" customHeight="1" spans="1:4">
      <c r="A570" s="39">
        <v>568</v>
      </c>
      <c r="B570" s="79" t="s">
        <v>818</v>
      </c>
      <c r="C570" s="52">
        <v>300</v>
      </c>
      <c r="D570" s="51" t="s">
        <v>794</v>
      </c>
    </row>
    <row r="571" s="12" customFormat="1" customHeight="1" spans="1:4">
      <c r="A571" s="39">
        <v>569</v>
      </c>
      <c r="B571" s="79" t="s">
        <v>819</v>
      </c>
      <c r="C571" s="52">
        <v>300</v>
      </c>
      <c r="D571" s="79" t="s">
        <v>787</v>
      </c>
    </row>
    <row r="572" s="12" customFormat="1" customHeight="1" spans="1:4">
      <c r="A572" s="39">
        <v>570</v>
      </c>
      <c r="B572" s="51" t="s">
        <v>820</v>
      </c>
      <c r="C572" s="52">
        <v>300</v>
      </c>
      <c r="D572" s="51" t="s">
        <v>738</v>
      </c>
    </row>
    <row r="573" s="12" customFormat="1" customHeight="1" spans="1:4">
      <c r="A573" s="39">
        <v>571</v>
      </c>
      <c r="B573" s="52" t="s">
        <v>821</v>
      </c>
      <c r="C573" s="52">
        <v>300</v>
      </c>
      <c r="D573" s="52" t="s">
        <v>743</v>
      </c>
    </row>
    <row r="574" s="12" customFormat="1" customHeight="1" spans="1:4">
      <c r="A574" s="39">
        <v>572</v>
      </c>
      <c r="B574" s="51" t="s">
        <v>822</v>
      </c>
      <c r="C574" s="52">
        <v>300</v>
      </c>
      <c r="D574" s="51" t="s">
        <v>763</v>
      </c>
    </row>
    <row r="575" s="12" customFormat="1" customHeight="1" spans="1:4">
      <c r="A575" s="39">
        <v>573</v>
      </c>
      <c r="B575" s="56" t="s">
        <v>823</v>
      </c>
      <c r="C575" s="52">
        <v>300</v>
      </c>
      <c r="D575" s="56" t="s">
        <v>757</v>
      </c>
    </row>
    <row r="576" s="12" customFormat="1" customHeight="1" spans="1:4">
      <c r="A576" s="39">
        <v>574</v>
      </c>
      <c r="B576" s="79" t="s">
        <v>824</v>
      </c>
      <c r="C576" s="52">
        <v>300</v>
      </c>
      <c r="D576" s="52" t="s">
        <v>792</v>
      </c>
    </row>
    <row r="577" s="12" customFormat="1" customHeight="1" spans="1:4">
      <c r="A577" s="39">
        <v>575</v>
      </c>
      <c r="B577" s="65" t="s">
        <v>825</v>
      </c>
      <c r="C577" s="52">
        <v>300</v>
      </c>
      <c r="D577" s="56" t="s">
        <v>747</v>
      </c>
    </row>
    <row r="578" s="12" customFormat="1" customHeight="1" spans="1:4">
      <c r="A578" s="39">
        <v>576</v>
      </c>
      <c r="B578" s="56" t="s">
        <v>826</v>
      </c>
      <c r="C578" s="52">
        <v>300</v>
      </c>
      <c r="D578" s="52" t="s">
        <v>827</v>
      </c>
    </row>
    <row r="579" s="12" customFormat="1" customHeight="1" spans="1:4">
      <c r="A579" s="39">
        <v>577</v>
      </c>
      <c r="B579" s="79" t="s">
        <v>828</v>
      </c>
      <c r="C579" s="52">
        <v>300</v>
      </c>
      <c r="D579" s="51" t="s">
        <v>719</v>
      </c>
    </row>
    <row r="580" s="12" customFormat="1" customHeight="1" spans="1:4">
      <c r="A580" s="39">
        <v>578</v>
      </c>
      <c r="B580" s="52" t="s">
        <v>829</v>
      </c>
      <c r="C580" s="52">
        <v>300</v>
      </c>
      <c r="D580" s="52" t="s">
        <v>792</v>
      </c>
    </row>
    <row r="581" s="12" customFormat="1" customHeight="1" spans="1:4">
      <c r="A581" s="39">
        <v>579</v>
      </c>
      <c r="B581" s="52" t="s">
        <v>830</v>
      </c>
      <c r="C581" s="52">
        <v>300</v>
      </c>
      <c r="D581" s="52" t="s">
        <v>757</v>
      </c>
    </row>
    <row r="582" s="12" customFormat="1" customHeight="1" spans="1:4">
      <c r="A582" s="39">
        <v>580</v>
      </c>
      <c r="B582" s="81" t="s">
        <v>831</v>
      </c>
      <c r="C582" s="52">
        <v>300</v>
      </c>
      <c r="D582" s="52" t="s">
        <v>721</v>
      </c>
    </row>
    <row r="583" s="12" customFormat="1" customHeight="1" spans="1:4">
      <c r="A583" s="39">
        <v>581</v>
      </c>
      <c r="B583" s="53" t="s">
        <v>407</v>
      </c>
      <c r="C583" s="52">
        <v>300</v>
      </c>
      <c r="D583" s="52" t="s">
        <v>800</v>
      </c>
    </row>
    <row r="584" s="12" customFormat="1" customHeight="1" spans="1:4">
      <c r="A584" s="39">
        <v>582</v>
      </c>
      <c r="B584" s="52" t="s">
        <v>832</v>
      </c>
      <c r="C584" s="52">
        <v>300</v>
      </c>
      <c r="D584" s="52" t="s">
        <v>735</v>
      </c>
    </row>
    <row r="585" s="12" customFormat="1" customHeight="1" spans="1:4">
      <c r="A585" s="39">
        <v>583</v>
      </c>
      <c r="B585" s="81" t="s">
        <v>833</v>
      </c>
      <c r="C585" s="52">
        <v>300</v>
      </c>
      <c r="D585" s="52" t="s">
        <v>767</v>
      </c>
    </row>
    <row r="586" s="12" customFormat="1" customHeight="1" spans="1:4">
      <c r="A586" s="39">
        <v>584</v>
      </c>
      <c r="B586" s="52" t="s">
        <v>834</v>
      </c>
      <c r="C586" s="52">
        <v>300</v>
      </c>
      <c r="D586" s="52" t="s">
        <v>835</v>
      </c>
    </row>
    <row r="587" s="12" customFormat="1" customHeight="1" spans="1:4">
      <c r="A587" s="39">
        <v>585</v>
      </c>
      <c r="B587" s="52" t="s">
        <v>836</v>
      </c>
      <c r="C587" s="52">
        <v>300</v>
      </c>
      <c r="D587" s="52" t="s">
        <v>782</v>
      </c>
    </row>
    <row r="588" s="12" customFormat="1" customHeight="1" spans="1:4">
      <c r="A588" s="39">
        <v>586</v>
      </c>
      <c r="B588" s="52" t="s">
        <v>837</v>
      </c>
      <c r="C588" s="52">
        <v>300</v>
      </c>
      <c r="D588" s="52" t="s">
        <v>782</v>
      </c>
    </row>
    <row r="589" s="12" customFormat="1" customHeight="1" spans="1:4">
      <c r="A589" s="39">
        <v>587</v>
      </c>
      <c r="B589" s="52" t="s">
        <v>838</v>
      </c>
      <c r="C589" s="52">
        <v>300</v>
      </c>
      <c r="D589" s="52" t="s">
        <v>747</v>
      </c>
    </row>
    <row r="590" s="12" customFormat="1" customHeight="1" spans="1:4">
      <c r="A590" s="39">
        <v>588</v>
      </c>
      <c r="B590" s="56" t="s">
        <v>839</v>
      </c>
      <c r="C590" s="52">
        <v>300</v>
      </c>
      <c r="D590" s="56" t="s">
        <v>840</v>
      </c>
    </row>
    <row r="591" s="12" customFormat="1" customHeight="1" spans="1:4">
      <c r="A591" s="39">
        <v>589</v>
      </c>
      <c r="B591" s="55" t="s">
        <v>841</v>
      </c>
      <c r="C591" s="52">
        <v>300</v>
      </c>
      <c r="D591" s="52" t="s">
        <v>755</v>
      </c>
    </row>
    <row r="592" s="12" customFormat="1" customHeight="1" spans="1:4">
      <c r="A592" s="39">
        <v>590</v>
      </c>
      <c r="B592" s="75" t="s">
        <v>842</v>
      </c>
      <c r="C592" s="52">
        <v>300</v>
      </c>
      <c r="D592" s="52" t="s">
        <v>749</v>
      </c>
    </row>
    <row r="593" s="12" customFormat="1" customHeight="1" spans="1:4">
      <c r="A593" s="39">
        <v>591</v>
      </c>
      <c r="B593" s="55" t="s">
        <v>843</v>
      </c>
      <c r="C593" s="52">
        <v>300</v>
      </c>
      <c r="D593" s="55" t="s">
        <v>743</v>
      </c>
    </row>
    <row r="594" s="12" customFormat="1" customHeight="1" spans="1:4">
      <c r="A594" s="39">
        <v>592</v>
      </c>
      <c r="B594" s="55" t="s">
        <v>844</v>
      </c>
      <c r="C594" s="52">
        <v>300</v>
      </c>
      <c r="D594" s="55" t="s">
        <v>735</v>
      </c>
    </row>
    <row r="595" s="12" customFormat="1" customHeight="1" spans="1:4">
      <c r="A595" s="39">
        <v>593</v>
      </c>
      <c r="B595" s="55" t="s">
        <v>845</v>
      </c>
      <c r="C595" s="52">
        <v>300</v>
      </c>
      <c r="D595" s="55" t="s">
        <v>792</v>
      </c>
    </row>
    <row r="596" s="12" customFormat="1" customHeight="1" spans="1:4">
      <c r="A596" s="39">
        <v>594</v>
      </c>
      <c r="B596" s="77" t="s">
        <v>846</v>
      </c>
      <c r="C596" s="52">
        <v>300</v>
      </c>
      <c r="D596" s="77" t="s">
        <v>847</v>
      </c>
    </row>
    <row r="597" s="12" customFormat="1" customHeight="1" spans="1:4">
      <c r="A597" s="39">
        <v>595</v>
      </c>
      <c r="B597" s="77" t="s">
        <v>848</v>
      </c>
      <c r="C597" s="52">
        <v>300</v>
      </c>
      <c r="D597" s="77" t="s">
        <v>849</v>
      </c>
    </row>
    <row r="598" s="12" customFormat="1" customHeight="1" spans="1:4">
      <c r="A598" s="39">
        <v>596</v>
      </c>
      <c r="B598" s="77" t="s">
        <v>850</v>
      </c>
      <c r="C598" s="52">
        <v>300</v>
      </c>
      <c r="D598" s="77" t="s">
        <v>851</v>
      </c>
    </row>
    <row r="599" s="12" customFormat="1" customHeight="1" spans="1:4">
      <c r="A599" s="39">
        <v>597</v>
      </c>
      <c r="B599" s="77" t="s">
        <v>852</v>
      </c>
      <c r="C599" s="52">
        <v>300</v>
      </c>
      <c r="D599" s="77" t="s">
        <v>853</v>
      </c>
    </row>
    <row r="600" s="12" customFormat="1" customHeight="1" spans="1:4">
      <c r="A600" s="39">
        <v>598</v>
      </c>
      <c r="B600" s="77" t="s">
        <v>854</v>
      </c>
      <c r="C600" s="52">
        <v>300</v>
      </c>
      <c r="D600" s="77" t="s">
        <v>855</v>
      </c>
    </row>
    <row r="601" s="12" customFormat="1" customHeight="1" spans="1:4">
      <c r="A601" s="39">
        <v>599</v>
      </c>
      <c r="B601" s="77" t="s">
        <v>856</v>
      </c>
      <c r="C601" s="52">
        <v>300</v>
      </c>
      <c r="D601" s="77" t="s">
        <v>857</v>
      </c>
    </row>
    <row r="602" s="12" customFormat="1" customHeight="1" spans="1:4">
      <c r="A602" s="39">
        <v>600</v>
      </c>
      <c r="B602" s="77" t="s">
        <v>858</v>
      </c>
      <c r="C602" s="52">
        <v>300</v>
      </c>
      <c r="D602" s="77" t="s">
        <v>859</v>
      </c>
    </row>
    <row r="603" s="12" customFormat="1" customHeight="1" spans="1:4">
      <c r="A603" s="39">
        <v>601</v>
      </c>
      <c r="B603" s="77" t="s">
        <v>860</v>
      </c>
      <c r="C603" s="52">
        <v>300</v>
      </c>
      <c r="D603" s="77" t="s">
        <v>859</v>
      </c>
    </row>
    <row r="604" s="12" customFormat="1" customHeight="1" spans="1:4">
      <c r="A604" s="39">
        <v>602</v>
      </c>
      <c r="B604" s="77" t="s">
        <v>861</v>
      </c>
      <c r="C604" s="52">
        <v>300</v>
      </c>
      <c r="D604" s="77" t="s">
        <v>780</v>
      </c>
    </row>
    <row r="605" s="12" customFormat="1" customHeight="1" spans="1:4">
      <c r="A605" s="39">
        <v>603</v>
      </c>
      <c r="B605" s="79" t="s">
        <v>862</v>
      </c>
      <c r="C605" s="52">
        <v>300</v>
      </c>
      <c r="D605" s="52" t="s">
        <v>780</v>
      </c>
    </row>
    <row r="606" s="12" customFormat="1" customHeight="1" spans="1:4">
      <c r="A606" s="39">
        <v>604</v>
      </c>
      <c r="B606" s="55" t="s">
        <v>863</v>
      </c>
      <c r="C606" s="52">
        <v>300</v>
      </c>
      <c r="D606" s="52" t="s">
        <v>864</v>
      </c>
    </row>
    <row r="607" s="12" customFormat="1" customHeight="1" spans="1:4">
      <c r="A607" s="39">
        <v>605</v>
      </c>
      <c r="B607" s="52" t="s">
        <v>865</v>
      </c>
      <c r="C607" s="52">
        <v>300</v>
      </c>
      <c r="D607" s="52" t="s">
        <v>840</v>
      </c>
    </row>
    <row r="608" s="12" customFormat="1" customHeight="1" spans="1:4">
      <c r="A608" s="39">
        <v>606</v>
      </c>
      <c r="B608" s="53" t="s">
        <v>866</v>
      </c>
      <c r="C608" s="52">
        <v>300</v>
      </c>
      <c r="D608" s="82" t="s">
        <v>735</v>
      </c>
    </row>
    <row r="609" s="12" customFormat="1" customHeight="1" spans="1:4">
      <c r="A609" s="39">
        <v>607</v>
      </c>
      <c r="B609" s="65" t="s">
        <v>867</v>
      </c>
      <c r="C609" s="52">
        <v>300</v>
      </c>
      <c r="D609" s="52" t="s">
        <v>747</v>
      </c>
    </row>
    <row r="610" s="12" customFormat="1" customHeight="1" spans="1:4">
      <c r="A610" s="39">
        <v>608</v>
      </c>
      <c r="B610" s="55" t="s">
        <v>868</v>
      </c>
      <c r="C610" s="52">
        <v>300</v>
      </c>
      <c r="D610" s="55" t="s">
        <v>738</v>
      </c>
    </row>
    <row r="611" s="12" customFormat="1" customHeight="1" spans="1:4">
      <c r="A611" s="39">
        <v>609</v>
      </c>
      <c r="B611" s="55" t="s">
        <v>869</v>
      </c>
      <c r="C611" s="52">
        <v>300</v>
      </c>
      <c r="D611" s="55" t="s">
        <v>827</v>
      </c>
    </row>
    <row r="612" s="12" customFormat="1" customHeight="1" spans="1:4">
      <c r="A612" s="39">
        <v>610</v>
      </c>
      <c r="B612" s="52" t="s">
        <v>870</v>
      </c>
      <c r="C612" s="52">
        <v>300</v>
      </c>
      <c r="D612" s="52" t="s">
        <v>794</v>
      </c>
    </row>
    <row r="613" s="12" customFormat="1" customHeight="1" spans="1:4">
      <c r="A613" s="39">
        <v>611</v>
      </c>
      <c r="B613" s="55" t="s">
        <v>871</v>
      </c>
      <c r="C613" s="52">
        <v>300</v>
      </c>
      <c r="D613" s="52" t="s">
        <v>763</v>
      </c>
    </row>
    <row r="614" s="12" customFormat="1" customHeight="1" spans="1:4">
      <c r="A614" s="39">
        <v>612</v>
      </c>
      <c r="B614" s="79" t="s">
        <v>872</v>
      </c>
      <c r="C614" s="52">
        <v>300</v>
      </c>
      <c r="D614" s="52" t="s">
        <v>763</v>
      </c>
    </row>
    <row r="615" s="12" customFormat="1" customHeight="1" spans="1:4">
      <c r="A615" s="39">
        <v>613</v>
      </c>
      <c r="B615" s="52" t="s">
        <v>873</v>
      </c>
      <c r="C615" s="52">
        <v>300</v>
      </c>
      <c r="D615" s="52" t="s">
        <v>782</v>
      </c>
    </row>
    <row r="616" s="12" customFormat="1" customHeight="1" spans="1:4">
      <c r="A616" s="39">
        <v>614</v>
      </c>
      <c r="B616" s="65" t="s">
        <v>874</v>
      </c>
      <c r="C616" s="52">
        <v>300</v>
      </c>
      <c r="D616" s="52" t="s">
        <v>733</v>
      </c>
    </row>
    <row r="617" s="12" customFormat="1" customHeight="1" spans="1:4">
      <c r="A617" s="39">
        <v>615</v>
      </c>
      <c r="B617" s="75" t="s">
        <v>875</v>
      </c>
      <c r="C617" s="52">
        <v>300</v>
      </c>
      <c r="D617" s="52" t="s">
        <v>794</v>
      </c>
    </row>
    <row r="618" s="12" customFormat="1" customHeight="1" spans="1:4">
      <c r="A618" s="39">
        <v>616</v>
      </c>
      <c r="B618" s="51" t="s">
        <v>876</v>
      </c>
      <c r="C618" s="52">
        <v>300</v>
      </c>
      <c r="D618" s="55" t="s">
        <v>805</v>
      </c>
    </row>
    <row r="619" s="12" customFormat="1" customHeight="1" spans="1:4">
      <c r="A619" s="39">
        <v>617</v>
      </c>
      <c r="B619" s="55" t="s">
        <v>877</v>
      </c>
      <c r="C619" s="52">
        <v>300</v>
      </c>
      <c r="D619" s="55" t="s">
        <v>726</v>
      </c>
    </row>
    <row r="620" s="12" customFormat="1" customHeight="1" spans="1:4">
      <c r="A620" s="39">
        <v>618</v>
      </c>
      <c r="B620" s="55" t="s">
        <v>878</v>
      </c>
      <c r="C620" s="52">
        <v>300</v>
      </c>
      <c r="D620" s="56" t="s">
        <v>747</v>
      </c>
    </row>
    <row r="621" s="12" customFormat="1" customHeight="1" spans="1:4">
      <c r="A621" s="39">
        <v>619</v>
      </c>
      <c r="B621" s="55" t="s">
        <v>879</v>
      </c>
      <c r="C621" s="52">
        <v>300</v>
      </c>
      <c r="D621" s="55" t="s">
        <v>805</v>
      </c>
    </row>
    <row r="622" s="12" customFormat="1" customHeight="1" spans="1:4">
      <c r="A622" s="39">
        <v>620</v>
      </c>
      <c r="B622" s="55" t="s">
        <v>880</v>
      </c>
      <c r="C622" s="52">
        <v>300</v>
      </c>
      <c r="D622" s="55" t="s">
        <v>740</v>
      </c>
    </row>
    <row r="623" s="12" customFormat="1" customHeight="1" spans="1:4">
      <c r="A623" s="39">
        <v>621</v>
      </c>
      <c r="B623" s="51" t="s">
        <v>881</v>
      </c>
      <c r="C623" s="52">
        <v>300</v>
      </c>
      <c r="D623" s="51" t="s">
        <v>800</v>
      </c>
    </row>
    <row r="624" s="12" customFormat="1" customHeight="1" spans="1:4">
      <c r="A624" s="39">
        <v>622</v>
      </c>
      <c r="B624" s="55" t="s">
        <v>882</v>
      </c>
      <c r="C624" s="52">
        <v>300</v>
      </c>
      <c r="D624" s="55" t="s">
        <v>733</v>
      </c>
    </row>
    <row r="625" s="12" customFormat="1" customHeight="1" spans="1:4">
      <c r="A625" s="39">
        <v>623</v>
      </c>
      <c r="B625" s="51" t="s">
        <v>883</v>
      </c>
      <c r="C625" s="52">
        <v>300</v>
      </c>
      <c r="D625" s="52" t="s">
        <v>777</v>
      </c>
    </row>
    <row r="626" s="12" customFormat="1" customHeight="1" spans="1:4">
      <c r="A626" s="39">
        <v>624</v>
      </c>
      <c r="B626" s="79" t="s">
        <v>884</v>
      </c>
      <c r="C626" s="52">
        <v>300</v>
      </c>
      <c r="D626" s="52" t="s">
        <v>782</v>
      </c>
    </row>
    <row r="627" s="12" customFormat="1" customHeight="1" spans="1:4">
      <c r="A627" s="39">
        <v>625</v>
      </c>
      <c r="B627" s="74" t="s">
        <v>885</v>
      </c>
      <c r="C627" s="52">
        <v>300</v>
      </c>
      <c r="D627" s="52" t="s">
        <v>757</v>
      </c>
    </row>
    <row r="628" s="12" customFormat="1" customHeight="1" spans="1:4">
      <c r="A628" s="39">
        <v>626</v>
      </c>
      <c r="B628" s="65" t="s">
        <v>886</v>
      </c>
      <c r="C628" s="52">
        <v>300</v>
      </c>
      <c r="D628" s="83" t="s">
        <v>887</v>
      </c>
    </row>
    <row r="629" s="12" customFormat="1" customHeight="1" spans="1:4">
      <c r="A629" s="39">
        <v>627</v>
      </c>
      <c r="B629" s="65" t="s">
        <v>888</v>
      </c>
      <c r="C629" s="52">
        <v>300</v>
      </c>
      <c r="D629" s="52" t="s">
        <v>765</v>
      </c>
    </row>
    <row r="630" s="12" customFormat="1" customHeight="1" spans="1:4">
      <c r="A630" s="39">
        <v>628</v>
      </c>
      <c r="B630" s="75" t="s">
        <v>889</v>
      </c>
      <c r="C630" s="52">
        <v>300</v>
      </c>
      <c r="D630" s="52" t="s">
        <v>777</v>
      </c>
    </row>
    <row r="631" s="12" customFormat="1" customHeight="1" spans="1:4">
      <c r="A631" s="39">
        <v>629</v>
      </c>
      <c r="B631" s="51" t="s">
        <v>890</v>
      </c>
      <c r="C631" s="52">
        <v>300</v>
      </c>
      <c r="D631" s="55" t="s">
        <v>805</v>
      </c>
    </row>
    <row r="632" s="12" customFormat="1" customHeight="1" spans="1:4">
      <c r="A632" s="39">
        <v>630</v>
      </c>
      <c r="B632" s="84" t="s">
        <v>891</v>
      </c>
      <c r="C632" s="52">
        <v>300</v>
      </c>
      <c r="D632" s="55" t="s">
        <v>892</v>
      </c>
    </row>
    <row r="633" s="12" customFormat="1" customHeight="1" spans="1:4">
      <c r="A633" s="39">
        <v>631</v>
      </c>
      <c r="B633" s="55" t="s">
        <v>893</v>
      </c>
      <c r="C633" s="52">
        <v>300</v>
      </c>
      <c r="D633" s="52" t="s">
        <v>792</v>
      </c>
    </row>
    <row r="634" s="12" customFormat="1" customHeight="1" spans="1:4">
      <c r="A634" s="39">
        <v>632</v>
      </c>
      <c r="B634" s="52" t="s">
        <v>894</v>
      </c>
      <c r="C634" s="52">
        <v>300</v>
      </c>
      <c r="D634" s="55" t="s">
        <v>752</v>
      </c>
    </row>
    <row r="635" s="12" customFormat="1" customHeight="1" spans="1:4">
      <c r="A635" s="39">
        <v>633</v>
      </c>
      <c r="B635" s="51" t="s">
        <v>895</v>
      </c>
      <c r="C635" s="52">
        <v>300</v>
      </c>
      <c r="D635" s="51" t="s">
        <v>755</v>
      </c>
    </row>
    <row r="636" s="12" customFormat="1" customHeight="1" spans="1:4">
      <c r="A636" s="39">
        <v>634</v>
      </c>
      <c r="B636" s="52" t="s">
        <v>896</v>
      </c>
      <c r="C636" s="52">
        <v>300</v>
      </c>
      <c r="D636" s="51" t="s">
        <v>726</v>
      </c>
    </row>
    <row r="637" s="12" customFormat="1" customHeight="1" spans="1:4">
      <c r="A637" s="39">
        <v>635</v>
      </c>
      <c r="B637" s="52" t="s">
        <v>897</v>
      </c>
      <c r="C637" s="52">
        <v>300</v>
      </c>
      <c r="D637" s="52" t="s">
        <v>763</v>
      </c>
    </row>
    <row r="638" s="12" customFormat="1" customHeight="1" spans="1:4">
      <c r="A638" s="39">
        <v>636</v>
      </c>
      <c r="B638" s="75" t="s">
        <v>898</v>
      </c>
      <c r="C638" s="52">
        <v>300</v>
      </c>
      <c r="D638" s="52" t="s">
        <v>777</v>
      </c>
    </row>
    <row r="639" s="12" customFormat="1" customHeight="1" spans="1:4">
      <c r="A639" s="39">
        <v>637</v>
      </c>
      <c r="B639" s="55" t="s">
        <v>899</v>
      </c>
      <c r="C639" s="52">
        <v>300</v>
      </c>
      <c r="D639" s="55" t="s">
        <v>740</v>
      </c>
    </row>
    <row r="640" s="12" customFormat="1" customHeight="1" spans="1:4">
      <c r="A640" s="39">
        <v>638</v>
      </c>
      <c r="B640" s="55" t="s">
        <v>900</v>
      </c>
      <c r="C640" s="52">
        <v>300</v>
      </c>
      <c r="D640" s="52" t="s">
        <v>726</v>
      </c>
    </row>
    <row r="641" s="12" customFormat="1" customHeight="1" spans="1:4">
      <c r="A641" s="39">
        <v>639</v>
      </c>
      <c r="B641" s="55" t="s">
        <v>901</v>
      </c>
      <c r="C641" s="52">
        <v>300</v>
      </c>
      <c r="D641" s="52" t="s">
        <v>892</v>
      </c>
    </row>
    <row r="642" s="12" customFormat="1" customHeight="1" spans="1:4">
      <c r="A642" s="39">
        <v>640</v>
      </c>
      <c r="B642" s="75" t="s">
        <v>902</v>
      </c>
      <c r="C642" s="52">
        <v>300</v>
      </c>
      <c r="D642" s="52" t="s">
        <v>805</v>
      </c>
    </row>
    <row r="643" s="12" customFormat="1" customHeight="1" spans="1:4">
      <c r="A643" s="39">
        <v>641</v>
      </c>
      <c r="B643" s="52" t="s">
        <v>903</v>
      </c>
      <c r="C643" s="52">
        <v>300</v>
      </c>
      <c r="D643" s="52" t="s">
        <v>721</v>
      </c>
    </row>
    <row r="644" s="12" customFormat="1" customHeight="1" spans="1:4">
      <c r="A644" s="39">
        <v>642</v>
      </c>
      <c r="B644" s="51" t="s">
        <v>904</v>
      </c>
      <c r="C644" s="52">
        <v>300</v>
      </c>
      <c r="D644" s="55" t="s">
        <v>767</v>
      </c>
    </row>
    <row r="645" s="12" customFormat="1" customHeight="1" spans="1:4">
      <c r="A645" s="39">
        <v>643</v>
      </c>
      <c r="B645" s="84" t="s">
        <v>905</v>
      </c>
      <c r="C645" s="52">
        <v>300</v>
      </c>
      <c r="D645" s="55" t="s">
        <v>726</v>
      </c>
    </row>
    <row r="646" s="33" customFormat="1" customHeight="1" spans="1:4">
      <c r="A646" s="39">
        <v>644</v>
      </c>
      <c r="B646" s="55" t="s">
        <v>906</v>
      </c>
      <c r="C646" s="52">
        <v>300</v>
      </c>
      <c r="D646" s="52" t="s">
        <v>805</v>
      </c>
    </row>
    <row r="647" s="33" customFormat="1" customHeight="1" spans="1:4">
      <c r="A647" s="39">
        <v>645</v>
      </c>
      <c r="B647" s="52" t="s">
        <v>874</v>
      </c>
      <c r="C647" s="52">
        <v>300</v>
      </c>
      <c r="D647" s="55" t="s">
        <v>800</v>
      </c>
    </row>
    <row r="648" s="33" customFormat="1" customHeight="1" spans="1:4">
      <c r="A648" s="39">
        <v>646</v>
      </c>
      <c r="B648" s="52" t="s">
        <v>907</v>
      </c>
      <c r="C648" s="52">
        <v>300</v>
      </c>
      <c r="D648" s="55" t="s">
        <v>740</v>
      </c>
    </row>
    <row r="649" s="7" customFormat="1" customHeight="1" spans="1:4">
      <c r="A649" s="39">
        <v>647</v>
      </c>
      <c r="B649" s="49" t="s">
        <v>908</v>
      </c>
      <c r="C649" s="50">
        <v>100</v>
      </c>
      <c r="D649" s="49" t="s">
        <v>755</v>
      </c>
    </row>
    <row r="650" s="7" customFormat="1" customHeight="1" spans="1:4">
      <c r="A650" s="39">
        <v>648</v>
      </c>
      <c r="B650" s="66" t="s">
        <v>909</v>
      </c>
      <c r="C650" s="50">
        <v>100</v>
      </c>
      <c r="D650" s="50" t="s">
        <v>767</v>
      </c>
    </row>
    <row r="651" s="7" customFormat="1" customHeight="1" spans="1:4">
      <c r="A651" s="39">
        <v>649</v>
      </c>
      <c r="B651" s="50" t="s">
        <v>910</v>
      </c>
      <c r="C651" s="50">
        <v>100</v>
      </c>
      <c r="D651" s="50" t="s">
        <v>752</v>
      </c>
    </row>
    <row r="652" s="9" customFormat="1" customHeight="1" spans="1:4">
      <c r="A652" s="39">
        <v>650</v>
      </c>
      <c r="B652" s="67" t="s">
        <v>911</v>
      </c>
      <c r="C652" s="50">
        <v>300</v>
      </c>
      <c r="D652" s="49" t="s">
        <v>787</v>
      </c>
    </row>
    <row r="653" s="30" customFormat="1" customHeight="1" spans="1:4">
      <c r="A653" s="39">
        <v>651</v>
      </c>
      <c r="B653" s="65" t="s">
        <v>912</v>
      </c>
      <c r="C653" s="85">
        <v>200</v>
      </c>
      <c r="D653" s="39" t="s">
        <v>743</v>
      </c>
    </row>
    <row r="654" s="30" customFormat="1" customHeight="1" spans="1:4">
      <c r="A654" s="39">
        <v>652</v>
      </c>
      <c r="B654" s="86" t="s">
        <v>913</v>
      </c>
      <c r="C654" s="85">
        <v>100</v>
      </c>
      <c r="D654" s="39" t="s">
        <v>721</v>
      </c>
    </row>
    <row r="655" s="30" customFormat="1" customHeight="1" spans="1:4">
      <c r="A655" s="39">
        <v>653</v>
      </c>
      <c r="B655" s="79" t="s">
        <v>914</v>
      </c>
      <c r="C655" s="85">
        <v>300</v>
      </c>
      <c r="D655" s="39" t="s">
        <v>726</v>
      </c>
    </row>
    <row r="656" s="10" customFormat="1" customHeight="1" spans="1:4">
      <c r="A656" s="39">
        <v>654</v>
      </c>
      <c r="B656" s="75" t="s">
        <v>323</v>
      </c>
      <c r="C656" s="52">
        <v>300</v>
      </c>
      <c r="D656" s="51" t="s">
        <v>915</v>
      </c>
    </row>
    <row r="657" s="10" customFormat="1" customHeight="1" spans="1:4">
      <c r="A657" s="39">
        <v>655</v>
      </c>
      <c r="B657" s="78" t="s">
        <v>916</v>
      </c>
      <c r="C657" s="52">
        <v>300</v>
      </c>
      <c r="D657" s="51" t="s">
        <v>917</v>
      </c>
    </row>
    <row r="658" s="10" customFormat="1" customHeight="1" spans="1:4">
      <c r="A658" s="39">
        <v>656</v>
      </c>
      <c r="B658" s="65" t="s">
        <v>918</v>
      </c>
      <c r="C658" s="52">
        <v>300</v>
      </c>
      <c r="D658" s="51" t="s">
        <v>919</v>
      </c>
    </row>
    <row r="659" s="10" customFormat="1" customHeight="1" spans="1:4">
      <c r="A659" s="39">
        <v>657</v>
      </c>
      <c r="B659" s="51" t="s">
        <v>920</v>
      </c>
      <c r="C659" s="52">
        <v>300</v>
      </c>
      <c r="D659" s="51" t="s">
        <v>921</v>
      </c>
    </row>
    <row r="660" s="10" customFormat="1" customHeight="1" spans="1:4">
      <c r="A660" s="39">
        <v>658</v>
      </c>
      <c r="B660" s="51" t="s">
        <v>922</v>
      </c>
      <c r="C660" s="52">
        <v>300</v>
      </c>
      <c r="D660" s="51" t="s">
        <v>923</v>
      </c>
    </row>
    <row r="661" s="10" customFormat="1" customHeight="1" spans="1:4">
      <c r="A661" s="39">
        <v>659</v>
      </c>
      <c r="B661" s="51" t="s">
        <v>924</v>
      </c>
      <c r="C661" s="52">
        <v>300</v>
      </c>
      <c r="D661" s="51" t="s">
        <v>925</v>
      </c>
    </row>
    <row r="662" s="10" customFormat="1" customHeight="1" spans="1:4">
      <c r="A662" s="39">
        <v>660</v>
      </c>
      <c r="B662" s="52" t="s">
        <v>831</v>
      </c>
      <c r="C662" s="52">
        <v>300</v>
      </c>
      <c r="D662" s="51" t="s">
        <v>926</v>
      </c>
    </row>
    <row r="663" s="10" customFormat="1" customHeight="1" spans="1:4">
      <c r="A663" s="39">
        <v>661</v>
      </c>
      <c r="B663" s="52" t="s">
        <v>927</v>
      </c>
      <c r="C663" s="52">
        <v>300</v>
      </c>
      <c r="D663" s="51" t="s">
        <v>928</v>
      </c>
    </row>
    <row r="664" s="10" customFormat="1" customHeight="1" spans="1:4">
      <c r="A664" s="39">
        <v>662</v>
      </c>
      <c r="B664" s="51" t="s">
        <v>929</v>
      </c>
      <c r="C664" s="52">
        <v>300</v>
      </c>
      <c r="D664" s="51" t="s">
        <v>930</v>
      </c>
    </row>
    <row r="665" s="10" customFormat="1" customHeight="1" spans="1:4">
      <c r="A665" s="39">
        <v>663</v>
      </c>
      <c r="B665" s="51" t="s">
        <v>931</v>
      </c>
      <c r="C665" s="52">
        <v>300</v>
      </c>
      <c r="D665" s="51" t="s">
        <v>932</v>
      </c>
    </row>
    <row r="666" s="10" customFormat="1" customHeight="1" spans="1:4">
      <c r="A666" s="39">
        <v>664</v>
      </c>
      <c r="B666" s="52" t="s">
        <v>933</v>
      </c>
      <c r="C666" s="52">
        <v>300</v>
      </c>
      <c r="D666" s="51" t="s">
        <v>934</v>
      </c>
    </row>
    <row r="667" s="10" customFormat="1" customHeight="1" spans="1:4">
      <c r="A667" s="39">
        <v>665</v>
      </c>
      <c r="B667" s="51" t="s">
        <v>935</v>
      </c>
      <c r="C667" s="52">
        <v>300</v>
      </c>
      <c r="D667" s="51" t="s">
        <v>936</v>
      </c>
    </row>
    <row r="668" s="10" customFormat="1" customHeight="1" spans="1:4">
      <c r="A668" s="39">
        <v>666</v>
      </c>
      <c r="B668" s="51" t="s">
        <v>937</v>
      </c>
      <c r="C668" s="52">
        <v>300</v>
      </c>
      <c r="D668" s="51" t="s">
        <v>938</v>
      </c>
    </row>
    <row r="669" s="10" customFormat="1" customHeight="1" spans="1:4">
      <c r="A669" s="39">
        <v>667</v>
      </c>
      <c r="B669" s="51" t="s">
        <v>939</v>
      </c>
      <c r="C669" s="52">
        <v>300</v>
      </c>
      <c r="D669" s="51" t="s">
        <v>940</v>
      </c>
    </row>
    <row r="670" s="10" customFormat="1" customHeight="1" spans="1:4">
      <c r="A670" s="39">
        <v>668</v>
      </c>
      <c r="B670" s="52" t="s">
        <v>941</v>
      </c>
      <c r="C670" s="52">
        <v>300</v>
      </c>
      <c r="D670" s="51" t="s">
        <v>942</v>
      </c>
    </row>
    <row r="671" s="10" customFormat="1" customHeight="1" spans="1:4">
      <c r="A671" s="39">
        <v>669</v>
      </c>
      <c r="B671" s="51" t="s">
        <v>943</v>
      </c>
      <c r="C671" s="52">
        <v>300</v>
      </c>
      <c r="D671" s="51" t="s">
        <v>921</v>
      </c>
    </row>
    <row r="672" s="10" customFormat="1" customHeight="1" spans="1:4">
      <c r="A672" s="39">
        <v>670</v>
      </c>
      <c r="B672" s="51" t="s">
        <v>944</v>
      </c>
      <c r="C672" s="52">
        <v>300</v>
      </c>
      <c r="D672" s="51" t="s">
        <v>945</v>
      </c>
    </row>
    <row r="673" s="10" customFormat="1" customHeight="1" spans="1:4">
      <c r="A673" s="39">
        <v>671</v>
      </c>
      <c r="B673" s="51" t="s">
        <v>946</v>
      </c>
      <c r="C673" s="52">
        <v>300</v>
      </c>
      <c r="D673" s="51" t="s">
        <v>928</v>
      </c>
    </row>
    <row r="674" s="10" customFormat="1" customHeight="1" spans="1:4">
      <c r="A674" s="39">
        <v>672</v>
      </c>
      <c r="B674" s="51" t="s">
        <v>947</v>
      </c>
      <c r="C674" s="52">
        <v>300</v>
      </c>
      <c r="D674" s="51" t="s">
        <v>917</v>
      </c>
    </row>
    <row r="675" s="10" customFormat="1" customHeight="1" spans="1:4">
      <c r="A675" s="39">
        <v>673</v>
      </c>
      <c r="B675" s="51" t="s">
        <v>948</v>
      </c>
      <c r="C675" s="52">
        <v>300</v>
      </c>
      <c r="D675" s="51" t="s">
        <v>925</v>
      </c>
    </row>
    <row r="676" s="10" customFormat="1" customHeight="1" spans="1:4">
      <c r="A676" s="39">
        <v>674</v>
      </c>
      <c r="B676" s="51" t="s">
        <v>949</v>
      </c>
      <c r="C676" s="52">
        <v>300</v>
      </c>
      <c r="D676" s="52" t="s">
        <v>928</v>
      </c>
    </row>
    <row r="677" s="10" customFormat="1" customHeight="1" spans="1:4">
      <c r="A677" s="39">
        <v>675</v>
      </c>
      <c r="B677" s="65" t="s">
        <v>950</v>
      </c>
      <c r="C677" s="52">
        <v>300</v>
      </c>
      <c r="D677" s="65" t="s">
        <v>951</v>
      </c>
    </row>
    <row r="678" s="12" customFormat="1" customHeight="1" spans="1:4">
      <c r="A678" s="39">
        <v>676</v>
      </c>
      <c r="B678" s="51" t="s">
        <v>952</v>
      </c>
      <c r="C678" s="52">
        <v>300</v>
      </c>
      <c r="D678" s="52" t="s">
        <v>926</v>
      </c>
    </row>
    <row r="679" s="12" customFormat="1" customHeight="1" spans="1:4">
      <c r="A679" s="39">
        <v>677</v>
      </c>
      <c r="B679" s="51" t="s">
        <v>953</v>
      </c>
      <c r="C679" s="52">
        <v>300</v>
      </c>
      <c r="D679" s="52" t="s">
        <v>921</v>
      </c>
    </row>
    <row r="680" s="12" customFormat="1" customHeight="1" spans="1:4">
      <c r="A680" s="39">
        <v>678</v>
      </c>
      <c r="B680" s="51" t="s">
        <v>954</v>
      </c>
      <c r="C680" s="52">
        <v>300</v>
      </c>
      <c r="D680" s="52" t="s">
        <v>955</v>
      </c>
    </row>
    <row r="681" s="12" customFormat="1" customHeight="1" spans="1:4">
      <c r="A681" s="39">
        <v>679</v>
      </c>
      <c r="B681" s="51" t="s">
        <v>956</v>
      </c>
      <c r="C681" s="52">
        <v>300</v>
      </c>
      <c r="D681" s="52" t="s">
        <v>921</v>
      </c>
    </row>
    <row r="682" s="12" customFormat="1" customHeight="1" spans="1:4">
      <c r="A682" s="39">
        <v>680</v>
      </c>
      <c r="B682" s="51" t="s">
        <v>957</v>
      </c>
      <c r="C682" s="52">
        <v>300</v>
      </c>
      <c r="D682" s="55" t="s">
        <v>958</v>
      </c>
    </row>
    <row r="683" s="34" customFormat="1" customHeight="1" spans="1:4">
      <c r="A683" s="39">
        <v>681</v>
      </c>
      <c r="B683" s="77" t="s">
        <v>959</v>
      </c>
      <c r="C683" s="52">
        <v>300</v>
      </c>
      <c r="D683" s="77" t="s">
        <v>960</v>
      </c>
    </row>
    <row r="684" s="34" customFormat="1" customHeight="1" spans="1:4">
      <c r="A684" s="39">
        <v>682</v>
      </c>
      <c r="B684" s="77" t="s">
        <v>961</v>
      </c>
      <c r="C684" s="52">
        <v>300</v>
      </c>
      <c r="D684" s="77" t="s">
        <v>962</v>
      </c>
    </row>
    <row r="685" s="34" customFormat="1" customHeight="1" spans="1:4">
      <c r="A685" s="39">
        <v>683</v>
      </c>
      <c r="B685" s="77" t="s">
        <v>963</v>
      </c>
      <c r="C685" s="52">
        <v>300</v>
      </c>
      <c r="D685" s="77" t="s">
        <v>964</v>
      </c>
    </row>
    <row r="686" s="34" customFormat="1" customHeight="1" spans="1:4">
      <c r="A686" s="39">
        <v>684</v>
      </c>
      <c r="B686" s="77" t="s">
        <v>965</v>
      </c>
      <c r="C686" s="52">
        <v>300</v>
      </c>
      <c r="D686" s="77" t="s">
        <v>966</v>
      </c>
    </row>
    <row r="687" s="34" customFormat="1" customHeight="1" spans="1:4">
      <c r="A687" s="39">
        <v>685</v>
      </c>
      <c r="B687" s="77" t="s">
        <v>967</v>
      </c>
      <c r="C687" s="52">
        <v>300</v>
      </c>
      <c r="D687" s="77" t="s">
        <v>964</v>
      </c>
    </row>
    <row r="688" s="34" customFormat="1" customHeight="1" spans="1:4">
      <c r="A688" s="39">
        <v>686</v>
      </c>
      <c r="B688" s="77" t="s">
        <v>968</v>
      </c>
      <c r="C688" s="52">
        <v>300</v>
      </c>
      <c r="D688" s="77" t="s">
        <v>969</v>
      </c>
    </row>
    <row r="689" s="34" customFormat="1" customHeight="1" spans="1:4">
      <c r="A689" s="39">
        <v>687</v>
      </c>
      <c r="B689" s="77" t="s">
        <v>970</v>
      </c>
      <c r="C689" s="52">
        <v>300</v>
      </c>
      <c r="D689" s="77" t="s">
        <v>971</v>
      </c>
    </row>
    <row r="690" s="12" customFormat="1" customHeight="1" spans="1:4">
      <c r="A690" s="39">
        <v>688</v>
      </c>
      <c r="B690" s="56" t="s">
        <v>972</v>
      </c>
      <c r="C690" s="52">
        <v>300</v>
      </c>
      <c r="D690" s="55" t="s">
        <v>973</v>
      </c>
    </row>
    <row r="691" s="34" customFormat="1" customHeight="1" spans="1:4">
      <c r="A691" s="39">
        <v>689</v>
      </c>
      <c r="B691" s="77" t="s">
        <v>974</v>
      </c>
      <c r="C691" s="52">
        <v>300</v>
      </c>
      <c r="D691" s="77" t="s">
        <v>928</v>
      </c>
    </row>
    <row r="692" s="12" customFormat="1" customHeight="1" spans="1:4">
      <c r="A692" s="39">
        <v>690</v>
      </c>
      <c r="B692" s="51" t="s">
        <v>975</v>
      </c>
      <c r="C692" s="52">
        <v>300</v>
      </c>
      <c r="D692" s="51" t="s">
        <v>951</v>
      </c>
    </row>
    <row r="693" s="12" customFormat="1" customHeight="1" spans="1:4">
      <c r="A693" s="39">
        <v>691</v>
      </c>
      <c r="B693" s="51" t="s">
        <v>976</v>
      </c>
      <c r="C693" s="52">
        <v>300</v>
      </c>
      <c r="D693" s="55" t="s">
        <v>977</v>
      </c>
    </row>
    <row r="694" s="12" customFormat="1" customHeight="1" spans="1:4">
      <c r="A694" s="39">
        <v>692</v>
      </c>
      <c r="B694" s="51" t="s">
        <v>978</v>
      </c>
      <c r="C694" s="52">
        <v>300</v>
      </c>
      <c r="D694" s="51" t="s">
        <v>926</v>
      </c>
    </row>
    <row r="695" s="12" customFormat="1" customHeight="1" spans="1:4">
      <c r="A695" s="39">
        <v>693</v>
      </c>
      <c r="B695" s="51" t="s">
        <v>979</v>
      </c>
      <c r="C695" s="52">
        <v>300</v>
      </c>
      <c r="D695" s="52" t="s">
        <v>917</v>
      </c>
    </row>
    <row r="696" s="12" customFormat="1" customHeight="1" spans="1:4">
      <c r="A696" s="39">
        <v>694</v>
      </c>
      <c r="B696" s="56" t="s">
        <v>980</v>
      </c>
      <c r="C696" s="52">
        <v>300</v>
      </c>
      <c r="D696" s="65" t="s">
        <v>981</v>
      </c>
    </row>
    <row r="697" s="12" customFormat="1" customHeight="1" spans="1:4">
      <c r="A697" s="39">
        <v>695</v>
      </c>
      <c r="B697" s="65" t="s">
        <v>982</v>
      </c>
      <c r="C697" s="52">
        <v>300</v>
      </c>
      <c r="D697" s="51" t="s">
        <v>921</v>
      </c>
    </row>
    <row r="698" s="12" customFormat="1" customHeight="1" spans="1:4">
      <c r="A698" s="39">
        <v>696</v>
      </c>
      <c r="B698" s="51" t="s">
        <v>983</v>
      </c>
      <c r="C698" s="52">
        <v>300</v>
      </c>
      <c r="D698" s="52" t="s">
        <v>984</v>
      </c>
    </row>
    <row r="699" s="12" customFormat="1" customHeight="1" spans="1:4">
      <c r="A699" s="39">
        <v>697</v>
      </c>
      <c r="B699" s="51" t="s">
        <v>985</v>
      </c>
      <c r="C699" s="52">
        <v>300</v>
      </c>
      <c r="D699" s="51" t="s">
        <v>986</v>
      </c>
    </row>
    <row r="700" s="12" customFormat="1" customHeight="1" spans="1:4">
      <c r="A700" s="39">
        <v>698</v>
      </c>
      <c r="B700" s="51" t="s">
        <v>987</v>
      </c>
      <c r="C700" s="52">
        <v>300</v>
      </c>
      <c r="D700" s="51" t="s">
        <v>988</v>
      </c>
    </row>
    <row r="701" s="12" customFormat="1" customHeight="1" spans="1:4">
      <c r="A701" s="39">
        <v>699</v>
      </c>
      <c r="B701" s="75" t="s">
        <v>989</v>
      </c>
      <c r="C701" s="52">
        <v>300</v>
      </c>
      <c r="D701" s="55" t="s">
        <v>990</v>
      </c>
    </row>
    <row r="702" s="12" customFormat="1" customHeight="1" spans="1:4">
      <c r="A702" s="39">
        <v>700</v>
      </c>
      <c r="B702" s="75" t="s">
        <v>991</v>
      </c>
      <c r="C702" s="52">
        <v>300</v>
      </c>
      <c r="D702" s="55" t="s">
        <v>990</v>
      </c>
    </row>
    <row r="703" s="12" customFormat="1" customHeight="1" spans="1:4">
      <c r="A703" s="39">
        <v>701</v>
      </c>
      <c r="B703" s="51" t="s">
        <v>992</v>
      </c>
      <c r="C703" s="52">
        <v>300</v>
      </c>
      <c r="D703" s="55" t="s">
        <v>993</v>
      </c>
    </row>
    <row r="704" s="12" customFormat="1" customHeight="1" spans="1:4">
      <c r="A704" s="39">
        <v>702</v>
      </c>
      <c r="B704" s="51" t="s">
        <v>994</v>
      </c>
      <c r="C704" s="52">
        <v>300</v>
      </c>
      <c r="D704" s="55" t="s">
        <v>995</v>
      </c>
    </row>
    <row r="705" s="12" customFormat="1" customHeight="1" spans="1:4">
      <c r="A705" s="39">
        <v>703</v>
      </c>
      <c r="B705" s="52" t="s">
        <v>996</v>
      </c>
      <c r="C705" s="52">
        <v>300</v>
      </c>
      <c r="D705" s="51" t="s">
        <v>997</v>
      </c>
    </row>
    <row r="706" s="12" customFormat="1" customHeight="1" spans="1:4">
      <c r="A706" s="39">
        <v>704</v>
      </c>
      <c r="B706" s="52" t="s">
        <v>565</v>
      </c>
      <c r="C706" s="52">
        <v>300</v>
      </c>
      <c r="D706" s="51" t="s">
        <v>984</v>
      </c>
    </row>
    <row r="707" s="14" customFormat="1" customHeight="1" spans="1:4">
      <c r="A707" s="39">
        <v>705</v>
      </c>
      <c r="B707" s="65" t="s">
        <v>998</v>
      </c>
      <c r="C707" s="52">
        <v>300</v>
      </c>
      <c r="D707" s="65" t="s">
        <v>999</v>
      </c>
    </row>
    <row r="708" s="14" customFormat="1" customHeight="1" spans="1:4">
      <c r="A708" s="39">
        <v>706</v>
      </c>
      <c r="B708" s="51" t="s">
        <v>1000</v>
      </c>
      <c r="C708" s="52">
        <v>300</v>
      </c>
      <c r="D708" s="55" t="s">
        <v>1001</v>
      </c>
    </row>
    <row r="709" s="35" customFormat="1" customHeight="1" spans="1:4">
      <c r="A709" s="39">
        <v>707</v>
      </c>
      <c r="B709" s="49" t="s">
        <v>1002</v>
      </c>
      <c r="C709" s="49">
        <v>100</v>
      </c>
      <c r="D709" s="50" t="s">
        <v>915</v>
      </c>
    </row>
    <row r="710" s="9" customFormat="1" customHeight="1" spans="1:4">
      <c r="A710" s="39">
        <v>708</v>
      </c>
      <c r="B710" s="49" t="s">
        <v>1003</v>
      </c>
      <c r="C710" s="49">
        <v>300</v>
      </c>
      <c r="D710" s="50" t="s">
        <v>955</v>
      </c>
    </row>
    <row r="711" s="9" customFormat="1" customHeight="1" spans="1:4">
      <c r="A711" s="39">
        <v>709</v>
      </c>
      <c r="B711" s="49" t="s">
        <v>1004</v>
      </c>
      <c r="C711" s="49">
        <v>300</v>
      </c>
      <c r="D711" s="50" t="s">
        <v>997</v>
      </c>
    </row>
    <row r="712" s="9" customFormat="1" customHeight="1" spans="1:4">
      <c r="A712" s="39">
        <v>710</v>
      </c>
      <c r="B712" s="49" t="s">
        <v>1005</v>
      </c>
      <c r="C712" s="50">
        <v>300</v>
      </c>
      <c r="D712" s="50" t="s">
        <v>915</v>
      </c>
    </row>
    <row r="713" s="9" customFormat="1" customHeight="1" spans="1:4">
      <c r="A713" s="39">
        <v>711</v>
      </c>
      <c r="B713" s="49" t="s">
        <v>1006</v>
      </c>
      <c r="C713" s="49">
        <v>300</v>
      </c>
      <c r="D713" s="50" t="s">
        <v>926</v>
      </c>
    </row>
    <row r="714" s="9" customFormat="1" customHeight="1" spans="1:4">
      <c r="A714" s="39">
        <v>712</v>
      </c>
      <c r="B714" s="49" t="s">
        <v>1007</v>
      </c>
      <c r="C714" s="49">
        <v>300</v>
      </c>
      <c r="D714" s="50" t="s">
        <v>926</v>
      </c>
    </row>
    <row r="715" s="9" customFormat="1" customHeight="1" spans="1:4">
      <c r="A715" s="39">
        <v>713</v>
      </c>
      <c r="B715" s="49" t="s">
        <v>1008</v>
      </c>
      <c r="C715" s="49">
        <v>300</v>
      </c>
      <c r="D715" s="50" t="s">
        <v>926</v>
      </c>
    </row>
    <row r="716" s="7" customFormat="1" customHeight="1" spans="1:4">
      <c r="A716" s="39">
        <v>714</v>
      </c>
      <c r="B716" s="49" t="s">
        <v>1009</v>
      </c>
      <c r="C716" s="49">
        <v>100</v>
      </c>
      <c r="D716" s="50" t="s">
        <v>1010</v>
      </c>
    </row>
    <row r="717" s="2" customFormat="1" customHeight="1" spans="1:4">
      <c r="A717" s="39">
        <v>715</v>
      </c>
      <c r="B717" s="39" t="s">
        <v>1011</v>
      </c>
      <c r="C717" s="39">
        <v>300</v>
      </c>
      <c r="D717" s="43" t="s">
        <v>1012</v>
      </c>
    </row>
    <row r="718" s="16" customFormat="1" customHeight="1" spans="1:4">
      <c r="A718" s="39">
        <v>716</v>
      </c>
      <c r="B718" s="39" t="s">
        <v>1013</v>
      </c>
      <c r="C718" s="39">
        <v>200</v>
      </c>
      <c r="D718" s="43" t="s">
        <v>955</v>
      </c>
    </row>
    <row r="719" s="12" customFormat="1" customHeight="1" spans="1:4">
      <c r="A719" s="39">
        <v>717</v>
      </c>
      <c r="B719" s="52" t="s">
        <v>1014</v>
      </c>
      <c r="C719" s="52">
        <v>300</v>
      </c>
      <c r="D719" s="51" t="s">
        <v>1015</v>
      </c>
    </row>
    <row r="720" s="12" customFormat="1" customHeight="1" spans="1:4">
      <c r="A720" s="39">
        <v>718</v>
      </c>
      <c r="B720" s="52" t="s">
        <v>1016</v>
      </c>
      <c r="C720" s="52">
        <v>300</v>
      </c>
      <c r="D720" s="51" t="s">
        <v>1017</v>
      </c>
    </row>
    <row r="721" s="12" customFormat="1" customHeight="1" spans="1:4">
      <c r="A721" s="39">
        <v>719</v>
      </c>
      <c r="B721" s="87" t="s">
        <v>1018</v>
      </c>
      <c r="C721" s="52">
        <v>300</v>
      </c>
      <c r="D721" s="51" t="s">
        <v>1019</v>
      </c>
    </row>
    <row r="722" s="12" customFormat="1" customHeight="1" spans="1:4">
      <c r="A722" s="39">
        <v>720</v>
      </c>
      <c r="B722" s="56" t="s">
        <v>1020</v>
      </c>
      <c r="C722" s="52">
        <v>300</v>
      </c>
      <c r="D722" s="51" t="s">
        <v>1019</v>
      </c>
    </row>
    <row r="723" s="12" customFormat="1" customHeight="1" spans="1:4">
      <c r="A723" s="39">
        <v>721</v>
      </c>
      <c r="B723" s="72" t="s">
        <v>1021</v>
      </c>
      <c r="C723" s="52">
        <v>300</v>
      </c>
      <c r="D723" s="51" t="s">
        <v>1022</v>
      </c>
    </row>
    <row r="724" s="12" customFormat="1" customHeight="1" spans="1:4">
      <c r="A724" s="39">
        <v>722</v>
      </c>
      <c r="B724" s="51" t="s">
        <v>1023</v>
      </c>
      <c r="C724" s="52">
        <v>300</v>
      </c>
      <c r="D724" s="51" t="s">
        <v>1024</v>
      </c>
    </row>
    <row r="725" s="12" customFormat="1" customHeight="1" spans="1:4">
      <c r="A725" s="39">
        <v>723</v>
      </c>
      <c r="B725" s="51" t="s">
        <v>549</v>
      </c>
      <c r="C725" s="52">
        <v>300</v>
      </c>
      <c r="D725" s="51" t="s">
        <v>1025</v>
      </c>
    </row>
    <row r="726" s="12" customFormat="1" customHeight="1" spans="1:4">
      <c r="A726" s="39">
        <v>724</v>
      </c>
      <c r="B726" s="51" t="s">
        <v>1026</v>
      </c>
      <c r="C726" s="52">
        <v>300</v>
      </c>
      <c r="D726" s="51" t="s">
        <v>1027</v>
      </c>
    </row>
    <row r="727" s="12" customFormat="1" customHeight="1" spans="1:4">
      <c r="A727" s="39">
        <v>725</v>
      </c>
      <c r="B727" s="51" t="s">
        <v>1028</v>
      </c>
      <c r="C727" s="52">
        <v>300</v>
      </c>
      <c r="D727" s="51" t="s">
        <v>1029</v>
      </c>
    </row>
    <row r="728" s="12" customFormat="1" customHeight="1" spans="1:4">
      <c r="A728" s="39">
        <v>726</v>
      </c>
      <c r="B728" s="51" t="s">
        <v>1030</v>
      </c>
      <c r="C728" s="52">
        <v>300</v>
      </c>
      <c r="D728" s="51" t="s">
        <v>1031</v>
      </c>
    </row>
    <row r="729" s="12" customFormat="1" customHeight="1" spans="1:4">
      <c r="A729" s="39">
        <v>727</v>
      </c>
      <c r="B729" s="51" t="s">
        <v>1032</v>
      </c>
      <c r="C729" s="52">
        <v>300</v>
      </c>
      <c r="D729" s="51" t="s">
        <v>1033</v>
      </c>
    </row>
    <row r="730" s="12" customFormat="1" customHeight="1" spans="1:4">
      <c r="A730" s="39">
        <v>728</v>
      </c>
      <c r="B730" s="56" t="s">
        <v>1034</v>
      </c>
      <c r="C730" s="52">
        <v>300</v>
      </c>
      <c r="D730" s="51" t="s">
        <v>1035</v>
      </c>
    </row>
    <row r="731" s="12" customFormat="1" customHeight="1" spans="1:4">
      <c r="A731" s="39">
        <v>729</v>
      </c>
      <c r="B731" s="51" t="s">
        <v>1036</v>
      </c>
      <c r="C731" s="52">
        <v>300</v>
      </c>
      <c r="D731" s="51" t="s">
        <v>1037</v>
      </c>
    </row>
    <row r="732" s="12" customFormat="1" customHeight="1" spans="1:4">
      <c r="A732" s="39">
        <v>730</v>
      </c>
      <c r="B732" s="51" t="s">
        <v>1038</v>
      </c>
      <c r="C732" s="52">
        <v>300</v>
      </c>
      <c r="D732" s="51" t="s">
        <v>1039</v>
      </c>
    </row>
    <row r="733" s="12" customFormat="1" customHeight="1" spans="1:4">
      <c r="A733" s="39">
        <v>731</v>
      </c>
      <c r="B733" s="51" t="s">
        <v>1040</v>
      </c>
      <c r="C733" s="52">
        <v>300</v>
      </c>
      <c r="D733" s="51" t="s">
        <v>1041</v>
      </c>
    </row>
    <row r="734" s="12" customFormat="1" customHeight="1" spans="1:4">
      <c r="A734" s="39">
        <v>732</v>
      </c>
      <c r="B734" s="56" t="s">
        <v>1042</v>
      </c>
      <c r="C734" s="52">
        <v>300</v>
      </c>
      <c r="D734" s="51" t="s">
        <v>1043</v>
      </c>
    </row>
    <row r="735" s="12" customFormat="1" customHeight="1" spans="1:4">
      <c r="A735" s="39">
        <v>733</v>
      </c>
      <c r="B735" s="51" t="s">
        <v>1044</v>
      </c>
      <c r="C735" s="52">
        <v>300</v>
      </c>
      <c r="D735" s="51" t="s">
        <v>1027</v>
      </c>
    </row>
    <row r="736" s="12" customFormat="1" customHeight="1" spans="1:4">
      <c r="A736" s="39">
        <v>734</v>
      </c>
      <c r="B736" s="51" t="s">
        <v>1045</v>
      </c>
      <c r="C736" s="52">
        <v>300</v>
      </c>
      <c r="D736" s="51" t="s">
        <v>1046</v>
      </c>
    </row>
    <row r="737" s="12" customFormat="1" customHeight="1" spans="1:4">
      <c r="A737" s="39">
        <v>735</v>
      </c>
      <c r="B737" s="51" t="s">
        <v>1047</v>
      </c>
      <c r="C737" s="52">
        <v>300</v>
      </c>
      <c r="D737" s="51" t="s">
        <v>1048</v>
      </c>
    </row>
    <row r="738" s="12" customFormat="1" customHeight="1" spans="1:4">
      <c r="A738" s="39">
        <v>736</v>
      </c>
      <c r="B738" s="56" t="s">
        <v>1049</v>
      </c>
      <c r="C738" s="52">
        <v>300</v>
      </c>
      <c r="D738" s="51" t="s">
        <v>1031</v>
      </c>
    </row>
    <row r="739" s="12" customFormat="1" customHeight="1" spans="1:4">
      <c r="A739" s="39">
        <v>737</v>
      </c>
      <c r="B739" s="56" t="s">
        <v>1050</v>
      </c>
      <c r="C739" s="52">
        <v>300</v>
      </c>
      <c r="D739" s="51" t="s">
        <v>1031</v>
      </c>
    </row>
    <row r="740" s="12" customFormat="1" customHeight="1" spans="1:4">
      <c r="A740" s="39">
        <v>738</v>
      </c>
      <c r="B740" s="51" t="s">
        <v>1051</v>
      </c>
      <c r="C740" s="52">
        <v>300</v>
      </c>
      <c r="D740" s="51" t="s">
        <v>1052</v>
      </c>
    </row>
    <row r="741" s="12" customFormat="1" customHeight="1" spans="1:4">
      <c r="A741" s="39">
        <v>739</v>
      </c>
      <c r="B741" s="56" t="s">
        <v>1053</v>
      </c>
      <c r="C741" s="52">
        <v>300</v>
      </c>
      <c r="D741" s="51" t="s">
        <v>1022</v>
      </c>
    </row>
    <row r="742" s="12" customFormat="1" customHeight="1" spans="1:4">
      <c r="A742" s="39">
        <v>740</v>
      </c>
      <c r="B742" s="51" t="s">
        <v>1054</v>
      </c>
      <c r="C742" s="52">
        <v>300</v>
      </c>
      <c r="D742" s="51" t="s">
        <v>1055</v>
      </c>
    </row>
    <row r="743" s="12" customFormat="1" customHeight="1" spans="1:4">
      <c r="A743" s="39">
        <v>741</v>
      </c>
      <c r="B743" s="51" t="s">
        <v>1056</v>
      </c>
      <c r="C743" s="52">
        <v>300</v>
      </c>
      <c r="D743" s="51" t="s">
        <v>1048</v>
      </c>
    </row>
    <row r="744" s="12" customFormat="1" customHeight="1" spans="1:4">
      <c r="A744" s="39">
        <v>742</v>
      </c>
      <c r="B744" s="56" t="s">
        <v>1057</v>
      </c>
      <c r="C744" s="52">
        <v>300</v>
      </c>
      <c r="D744" s="51" t="s">
        <v>1058</v>
      </c>
    </row>
    <row r="745" s="12" customFormat="1" customHeight="1" spans="1:4">
      <c r="A745" s="39">
        <v>743</v>
      </c>
      <c r="B745" s="51" t="s">
        <v>1059</v>
      </c>
      <c r="C745" s="52">
        <v>300</v>
      </c>
      <c r="D745" s="51" t="s">
        <v>1060</v>
      </c>
    </row>
    <row r="746" s="12" customFormat="1" customHeight="1" spans="1:4">
      <c r="A746" s="39">
        <v>744</v>
      </c>
      <c r="B746" s="51" t="s">
        <v>1061</v>
      </c>
      <c r="C746" s="52">
        <v>300</v>
      </c>
      <c r="D746" s="51" t="s">
        <v>1052</v>
      </c>
    </row>
    <row r="747" s="12" customFormat="1" customHeight="1" spans="1:4">
      <c r="A747" s="39">
        <v>745</v>
      </c>
      <c r="B747" s="51" t="s">
        <v>1062</v>
      </c>
      <c r="C747" s="52">
        <v>300</v>
      </c>
      <c r="D747" s="51" t="s">
        <v>1063</v>
      </c>
    </row>
    <row r="748" s="12" customFormat="1" customHeight="1" spans="1:4">
      <c r="A748" s="39">
        <v>746</v>
      </c>
      <c r="B748" s="51" t="s">
        <v>1064</v>
      </c>
      <c r="C748" s="52">
        <v>300</v>
      </c>
      <c r="D748" s="51" t="s">
        <v>1031</v>
      </c>
    </row>
    <row r="749" s="12" customFormat="1" customHeight="1" spans="1:4">
      <c r="A749" s="39">
        <v>747</v>
      </c>
      <c r="B749" s="56" t="s">
        <v>1065</v>
      </c>
      <c r="C749" s="52">
        <v>300</v>
      </c>
      <c r="D749" s="51" t="s">
        <v>1048</v>
      </c>
    </row>
    <row r="750" s="12" customFormat="1" customHeight="1" spans="1:4">
      <c r="A750" s="39">
        <v>748</v>
      </c>
      <c r="B750" s="51" t="s">
        <v>1066</v>
      </c>
      <c r="C750" s="52">
        <v>300</v>
      </c>
      <c r="D750" s="51" t="s">
        <v>1048</v>
      </c>
    </row>
    <row r="751" s="12" customFormat="1" customHeight="1" spans="1:4">
      <c r="A751" s="39">
        <v>749</v>
      </c>
      <c r="B751" s="51" t="s">
        <v>1067</v>
      </c>
      <c r="C751" s="52">
        <v>300</v>
      </c>
      <c r="D751" s="51" t="s">
        <v>1055</v>
      </c>
    </row>
    <row r="752" s="12" customFormat="1" customHeight="1" spans="1:4">
      <c r="A752" s="39">
        <v>750</v>
      </c>
      <c r="B752" s="51" t="s">
        <v>1068</v>
      </c>
      <c r="C752" s="52">
        <v>300</v>
      </c>
      <c r="D752" s="51" t="s">
        <v>1069</v>
      </c>
    </row>
    <row r="753" s="12" customFormat="1" customHeight="1" spans="1:4">
      <c r="A753" s="39">
        <v>751</v>
      </c>
      <c r="B753" s="88" t="s">
        <v>1070</v>
      </c>
      <c r="C753" s="52">
        <v>300</v>
      </c>
      <c r="D753" s="51" t="s">
        <v>1055</v>
      </c>
    </row>
    <row r="754" s="12" customFormat="1" customHeight="1" spans="1:4">
      <c r="A754" s="39">
        <v>752</v>
      </c>
      <c r="B754" s="51" t="s">
        <v>1071</v>
      </c>
      <c r="C754" s="52">
        <v>300</v>
      </c>
      <c r="D754" s="52" t="s">
        <v>1072</v>
      </c>
    </row>
    <row r="755" s="12" customFormat="1" customHeight="1" spans="1:4">
      <c r="A755" s="39">
        <v>753</v>
      </c>
      <c r="B755" s="88" t="s">
        <v>1073</v>
      </c>
      <c r="C755" s="52">
        <v>300</v>
      </c>
      <c r="D755" s="51" t="s">
        <v>1019</v>
      </c>
    </row>
    <row r="756" s="12" customFormat="1" customHeight="1" spans="1:4">
      <c r="A756" s="39">
        <v>754</v>
      </c>
      <c r="B756" s="51" t="s">
        <v>1074</v>
      </c>
      <c r="C756" s="52">
        <v>300</v>
      </c>
      <c r="D756" s="51" t="s">
        <v>1058</v>
      </c>
    </row>
    <row r="757" s="12" customFormat="1" customHeight="1" spans="1:4">
      <c r="A757" s="39">
        <v>755</v>
      </c>
      <c r="B757" s="51" t="s">
        <v>1075</v>
      </c>
      <c r="C757" s="52">
        <v>300</v>
      </c>
      <c r="D757" s="51" t="s">
        <v>1058</v>
      </c>
    </row>
    <row r="758" s="12" customFormat="1" customHeight="1" spans="1:4">
      <c r="A758" s="39">
        <v>756</v>
      </c>
      <c r="B758" s="51" t="s">
        <v>1076</v>
      </c>
      <c r="C758" s="52">
        <v>300</v>
      </c>
      <c r="D758" s="52" t="s">
        <v>1055</v>
      </c>
    </row>
    <row r="759" s="12" customFormat="1" customHeight="1" spans="1:4">
      <c r="A759" s="39">
        <v>757</v>
      </c>
      <c r="B759" s="56" t="s">
        <v>1077</v>
      </c>
      <c r="C759" s="52">
        <v>300</v>
      </c>
      <c r="D759" s="52" t="s">
        <v>1055</v>
      </c>
    </row>
    <row r="760" s="12" customFormat="1" customHeight="1" spans="1:4">
      <c r="A760" s="39">
        <v>758</v>
      </c>
      <c r="B760" s="56" t="s">
        <v>1078</v>
      </c>
      <c r="C760" s="52">
        <v>300</v>
      </c>
      <c r="D760" s="52" t="s">
        <v>1069</v>
      </c>
    </row>
    <row r="761" s="12" customFormat="1" customHeight="1" spans="1:4">
      <c r="A761" s="39">
        <v>759</v>
      </c>
      <c r="B761" s="88" t="s">
        <v>1079</v>
      </c>
      <c r="C761" s="52">
        <v>300</v>
      </c>
      <c r="D761" s="51" t="s">
        <v>1080</v>
      </c>
    </row>
    <row r="762" s="12" customFormat="1" customHeight="1" spans="1:4">
      <c r="A762" s="39">
        <v>760</v>
      </c>
      <c r="B762" s="51" t="s">
        <v>1081</v>
      </c>
      <c r="C762" s="52">
        <v>300</v>
      </c>
      <c r="D762" s="52" t="s">
        <v>1069</v>
      </c>
    </row>
    <row r="763" s="12" customFormat="1" customHeight="1" spans="1:4">
      <c r="A763" s="39">
        <v>761</v>
      </c>
      <c r="B763" s="51" t="s">
        <v>1082</v>
      </c>
      <c r="C763" s="52">
        <v>300</v>
      </c>
      <c r="D763" s="52" t="s">
        <v>1022</v>
      </c>
    </row>
    <row r="764" s="12" customFormat="1" customHeight="1" spans="1:4">
      <c r="A764" s="39">
        <v>762</v>
      </c>
      <c r="B764" s="88" t="s">
        <v>1083</v>
      </c>
      <c r="C764" s="52">
        <v>300</v>
      </c>
      <c r="D764" s="51" t="s">
        <v>1055</v>
      </c>
    </row>
    <row r="765" s="12" customFormat="1" customHeight="1" spans="1:4">
      <c r="A765" s="39">
        <v>763</v>
      </c>
      <c r="B765" s="88" t="s">
        <v>1084</v>
      </c>
      <c r="C765" s="52">
        <v>300</v>
      </c>
      <c r="D765" s="52" t="s">
        <v>1052</v>
      </c>
    </row>
    <row r="766" s="12" customFormat="1" customHeight="1" spans="1:4">
      <c r="A766" s="39">
        <v>764</v>
      </c>
      <c r="B766" s="88" t="s">
        <v>1085</v>
      </c>
      <c r="C766" s="52">
        <v>300</v>
      </c>
      <c r="D766" s="51" t="s">
        <v>1055</v>
      </c>
    </row>
    <row r="767" s="12" customFormat="1" customHeight="1" spans="1:4">
      <c r="A767" s="39">
        <v>765</v>
      </c>
      <c r="B767" s="89" t="s">
        <v>1086</v>
      </c>
      <c r="C767" s="52">
        <v>300</v>
      </c>
      <c r="D767" s="51" t="s">
        <v>1048</v>
      </c>
    </row>
    <row r="768" s="12" customFormat="1" customHeight="1" spans="1:4">
      <c r="A768" s="39">
        <v>766</v>
      </c>
      <c r="B768" s="55" t="s">
        <v>1087</v>
      </c>
      <c r="C768" s="52">
        <v>300</v>
      </c>
      <c r="D768" s="51" t="s">
        <v>1069</v>
      </c>
    </row>
    <row r="769" s="12" customFormat="1" customHeight="1" spans="1:4">
      <c r="A769" s="39">
        <v>767</v>
      </c>
      <c r="B769" s="77" t="s">
        <v>1088</v>
      </c>
      <c r="C769" s="52">
        <v>300</v>
      </c>
      <c r="D769" s="77" t="s">
        <v>1089</v>
      </c>
    </row>
    <row r="770" s="12" customFormat="1" customHeight="1" spans="1:4">
      <c r="A770" s="39">
        <v>768</v>
      </c>
      <c r="B770" s="77" t="s">
        <v>1090</v>
      </c>
      <c r="C770" s="52">
        <v>300</v>
      </c>
      <c r="D770" s="77" t="s">
        <v>1091</v>
      </c>
    </row>
    <row r="771" s="12" customFormat="1" customHeight="1" spans="1:4">
      <c r="A771" s="39">
        <v>769</v>
      </c>
      <c r="B771" s="77" t="s">
        <v>1092</v>
      </c>
      <c r="C771" s="52">
        <v>300</v>
      </c>
      <c r="D771" s="77" t="s">
        <v>1093</v>
      </c>
    </row>
    <row r="772" s="12" customFormat="1" customHeight="1" spans="1:4">
      <c r="A772" s="39">
        <v>770</v>
      </c>
      <c r="B772" s="77" t="s">
        <v>1094</v>
      </c>
      <c r="C772" s="52">
        <v>300</v>
      </c>
      <c r="D772" s="77" t="s">
        <v>1095</v>
      </c>
    </row>
    <row r="773" s="12" customFormat="1" customHeight="1" spans="1:4">
      <c r="A773" s="39">
        <v>771</v>
      </c>
      <c r="B773" s="52" t="s">
        <v>1096</v>
      </c>
      <c r="C773" s="52">
        <v>300</v>
      </c>
      <c r="D773" s="51" t="s">
        <v>1097</v>
      </c>
    </row>
    <row r="774" s="12" customFormat="1" customHeight="1" spans="1:4">
      <c r="A774" s="39">
        <v>772</v>
      </c>
      <c r="B774" s="52" t="s">
        <v>1098</v>
      </c>
      <c r="C774" s="52">
        <v>300</v>
      </c>
      <c r="D774" s="51" t="s">
        <v>1055</v>
      </c>
    </row>
    <row r="775" s="12" customFormat="1" customHeight="1" spans="1:4">
      <c r="A775" s="39">
        <v>773</v>
      </c>
      <c r="B775" s="72" t="s">
        <v>1099</v>
      </c>
      <c r="C775" s="52">
        <v>300</v>
      </c>
      <c r="D775" s="51" t="s">
        <v>1055</v>
      </c>
    </row>
    <row r="776" s="12" customFormat="1" customHeight="1" spans="1:4">
      <c r="A776" s="39">
        <v>774</v>
      </c>
      <c r="B776" s="56" t="s">
        <v>1100</v>
      </c>
      <c r="C776" s="52">
        <v>300</v>
      </c>
      <c r="D776" s="52" t="s">
        <v>1058</v>
      </c>
    </row>
    <row r="777" s="12" customFormat="1" customHeight="1" spans="1:4">
      <c r="A777" s="39">
        <v>775</v>
      </c>
      <c r="B777" s="52" t="s">
        <v>1101</v>
      </c>
      <c r="C777" s="52">
        <v>300</v>
      </c>
      <c r="D777" s="51" t="s">
        <v>1072</v>
      </c>
    </row>
    <row r="778" s="12" customFormat="1" customHeight="1" spans="1:4">
      <c r="A778" s="39">
        <v>776</v>
      </c>
      <c r="B778" s="51" t="s">
        <v>1102</v>
      </c>
      <c r="C778" s="52">
        <v>300</v>
      </c>
      <c r="D778" s="52" t="s">
        <v>1103</v>
      </c>
    </row>
    <row r="779" s="12" customFormat="1" customHeight="1" spans="1:4">
      <c r="A779" s="39">
        <v>777</v>
      </c>
      <c r="B779" s="52" t="s">
        <v>1104</v>
      </c>
      <c r="C779" s="52">
        <v>300</v>
      </c>
      <c r="D779" s="51" t="s">
        <v>1022</v>
      </c>
    </row>
    <row r="780" s="12" customFormat="1" customHeight="1" spans="1:4">
      <c r="A780" s="39">
        <v>778</v>
      </c>
      <c r="B780" s="52" t="s">
        <v>1105</v>
      </c>
      <c r="C780" s="52">
        <v>300</v>
      </c>
      <c r="D780" s="51" t="s">
        <v>1052</v>
      </c>
    </row>
    <row r="781" s="12" customFormat="1" customHeight="1" spans="1:4">
      <c r="A781" s="39">
        <v>779</v>
      </c>
      <c r="B781" s="51" t="s">
        <v>1106</v>
      </c>
      <c r="C781" s="52">
        <v>300</v>
      </c>
      <c r="D781" s="51" t="s">
        <v>1060</v>
      </c>
    </row>
    <row r="782" s="12" customFormat="1" customHeight="1" spans="1:4">
      <c r="A782" s="39">
        <v>780</v>
      </c>
      <c r="B782" s="90" t="s">
        <v>1107</v>
      </c>
      <c r="C782" s="52">
        <v>300</v>
      </c>
      <c r="D782" s="51" t="s">
        <v>1060</v>
      </c>
    </row>
    <row r="783" s="12" customFormat="1" customHeight="1" spans="1:4">
      <c r="A783" s="39">
        <v>781</v>
      </c>
      <c r="B783" s="52" t="s">
        <v>360</v>
      </c>
      <c r="C783" s="52">
        <v>300</v>
      </c>
      <c r="D783" s="51" t="s">
        <v>1031</v>
      </c>
    </row>
    <row r="784" s="12" customFormat="1" customHeight="1" spans="1:4">
      <c r="A784" s="39">
        <v>782</v>
      </c>
      <c r="B784" s="56" t="s">
        <v>1108</v>
      </c>
      <c r="C784" s="52">
        <v>300</v>
      </c>
      <c r="D784" s="52" t="s">
        <v>1022</v>
      </c>
    </row>
    <row r="785" s="12" customFormat="1" customHeight="1" spans="1:4">
      <c r="A785" s="39">
        <v>783</v>
      </c>
      <c r="B785" s="51" t="s">
        <v>1109</v>
      </c>
      <c r="C785" s="52">
        <v>300</v>
      </c>
      <c r="D785" s="52" t="s">
        <v>1080</v>
      </c>
    </row>
    <row r="786" s="12" customFormat="1" customHeight="1" spans="1:4">
      <c r="A786" s="39">
        <v>784</v>
      </c>
      <c r="B786" s="56" t="s">
        <v>1110</v>
      </c>
      <c r="C786" s="52">
        <v>300</v>
      </c>
      <c r="D786" s="51" t="s">
        <v>1019</v>
      </c>
    </row>
    <row r="787" s="12" customFormat="1" customHeight="1" spans="1:4">
      <c r="A787" s="39">
        <v>785</v>
      </c>
      <c r="B787" s="51" t="s">
        <v>1111</v>
      </c>
      <c r="C787" s="52">
        <v>300</v>
      </c>
      <c r="D787" s="52" t="s">
        <v>1052</v>
      </c>
    </row>
    <row r="788" s="12" customFormat="1" customHeight="1" spans="1:4">
      <c r="A788" s="39">
        <v>786</v>
      </c>
      <c r="B788" s="51" t="s">
        <v>1112</v>
      </c>
      <c r="C788" s="52">
        <v>300</v>
      </c>
      <c r="D788" s="51" t="s">
        <v>1072</v>
      </c>
    </row>
    <row r="789" s="12" customFormat="1" customHeight="1" spans="1:4">
      <c r="A789" s="39">
        <v>787</v>
      </c>
      <c r="B789" s="51" t="s">
        <v>1113</v>
      </c>
      <c r="C789" s="52">
        <v>300</v>
      </c>
      <c r="D789" s="51" t="s">
        <v>1048</v>
      </c>
    </row>
    <row r="790" s="12" customFormat="1" customHeight="1" spans="1:4">
      <c r="A790" s="39">
        <v>788</v>
      </c>
      <c r="B790" s="88" t="s">
        <v>1114</v>
      </c>
      <c r="C790" s="52">
        <v>300</v>
      </c>
      <c r="D790" s="51" t="s">
        <v>1063</v>
      </c>
    </row>
    <row r="791" s="12" customFormat="1" customHeight="1" spans="1:4">
      <c r="A791" s="39">
        <v>789</v>
      </c>
      <c r="B791" s="51" t="s">
        <v>1115</v>
      </c>
      <c r="C791" s="52">
        <v>300</v>
      </c>
      <c r="D791" s="51" t="s">
        <v>1055</v>
      </c>
    </row>
    <row r="792" s="12" customFormat="1" customHeight="1" spans="1:4">
      <c r="A792" s="39">
        <v>790</v>
      </c>
      <c r="B792" s="51" t="s">
        <v>1116</v>
      </c>
      <c r="C792" s="52">
        <v>300</v>
      </c>
      <c r="D792" s="52" t="s">
        <v>1069</v>
      </c>
    </row>
    <row r="793" s="12" customFormat="1" customHeight="1" spans="1:4">
      <c r="A793" s="39">
        <v>791</v>
      </c>
      <c r="B793" s="51" t="s">
        <v>1117</v>
      </c>
      <c r="C793" s="52">
        <v>300</v>
      </c>
      <c r="D793" s="52" t="s">
        <v>1052</v>
      </c>
    </row>
    <row r="794" s="12" customFormat="1" customHeight="1" spans="1:4">
      <c r="A794" s="39">
        <v>792</v>
      </c>
      <c r="B794" s="51" t="s">
        <v>1118</v>
      </c>
      <c r="C794" s="52">
        <v>300</v>
      </c>
      <c r="D794" s="51" t="s">
        <v>1119</v>
      </c>
    </row>
    <row r="795" s="12" customFormat="1" customHeight="1" spans="1:4">
      <c r="A795" s="39">
        <v>793</v>
      </c>
      <c r="B795" s="51" t="s">
        <v>1120</v>
      </c>
      <c r="C795" s="52">
        <v>300</v>
      </c>
      <c r="D795" s="51" t="s">
        <v>1031</v>
      </c>
    </row>
    <row r="796" s="12" customFormat="1" customHeight="1" spans="1:4">
      <c r="A796" s="39">
        <v>794</v>
      </c>
      <c r="B796" s="51" t="s">
        <v>1121</v>
      </c>
      <c r="C796" s="52">
        <v>300</v>
      </c>
      <c r="D796" s="52" t="s">
        <v>1122</v>
      </c>
    </row>
    <row r="797" s="12" customFormat="1" customHeight="1" spans="1:4">
      <c r="A797" s="39">
        <v>795</v>
      </c>
      <c r="B797" s="51" t="s">
        <v>1123</v>
      </c>
      <c r="C797" s="52">
        <v>300</v>
      </c>
      <c r="D797" s="52" t="s">
        <v>1124</v>
      </c>
    </row>
    <row r="798" s="12" customFormat="1" customHeight="1" spans="1:4">
      <c r="A798" s="39">
        <v>796</v>
      </c>
      <c r="B798" s="51" t="s">
        <v>1125</v>
      </c>
      <c r="C798" s="52">
        <v>300</v>
      </c>
      <c r="D798" s="51" t="s">
        <v>1126</v>
      </c>
    </row>
    <row r="799" s="12" customFormat="1" customHeight="1" spans="1:4">
      <c r="A799" s="39">
        <v>797</v>
      </c>
      <c r="B799" s="52" t="s">
        <v>1127</v>
      </c>
      <c r="C799" s="52">
        <v>300</v>
      </c>
      <c r="D799" s="51" t="s">
        <v>1128</v>
      </c>
    </row>
    <row r="800" s="12" customFormat="1" customHeight="1" spans="1:4">
      <c r="A800" s="39">
        <v>798</v>
      </c>
      <c r="B800" s="51" t="s">
        <v>1129</v>
      </c>
      <c r="C800" s="52">
        <v>300</v>
      </c>
      <c r="D800" s="51" t="s">
        <v>1130</v>
      </c>
    </row>
    <row r="801" s="12" customFormat="1" customHeight="1" spans="1:4">
      <c r="A801" s="39">
        <v>799</v>
      </c>
      <c r="B801" s="51" t="s">
        <v>1131</v>
      </c>
      <c r="C801" s="52">
        <v>300</v>
      </c>
      <c r="D801" s="51" t="s">
        <v>1132</v>
      </c>
    </row>
    <row r="802" s="12" customFormat="1" customHeight="1" spans="1:4">
      <c r="A802" s="39">
        <v>800</v>
      </c>
      <c r="B802" s="51" t="s">
        <v>1133</v>
      </c>
      <c r="C802" s="51">
        <v>300</v>
      </c>
      <c r="D802" s="51" t="s">
        <v>1072</v>
      </c>
    </row>
    <row r="803" s="12" customFormat="1" customHeight="1" spans="1:4">
      <c r="A803" s="39">
        <v>801</v>
      </c>
      <c r="B803" s="52" t="s">
        <v>1134</v>
      </c>
      <c r="C803" s="50">
        <v>300</v>
      </c>
      <c r="D803" s="50" t="s">
        <v>1022</v>
      </c>
    </row>
    <row r="804" s="12" customFormat="1" customHeight="1" spans="1:4">
      <c r="A804" s="39">
        <v>802</v>
      </c>
      <c r="B804" s="49" t="s">
        <v>1135</v>
      </c>
      <c r="C804" s="50">
        <v>200</v>
      </c>
      <c r="D804" s="50" t="s">
        <v>1055</v>
      </c>
    </row>
    <row r="805" s="12" customFormat="1" customHeight="1" spans="1:4">
      <c r="A805" s="39">
        <v>803</v>
      </c>
      <c r="B805" s="49" t="s">
        <v>1136</v>
      </c>
      <c r="C805" s="50">
        <v>200</v>
      </c>
      <c r="D805" s="50" t="s">
        <v>1052</v>
      </c>
    </row>
    <row r="806" s="12" customFormat="1" customHeight="1" spans="1:4">
      <c r="A806" s="39">
        <v>804</v>
      </c>
      <c r="B806" s="49" t="s">
        <v>1137</v>
      </c>
      <c r="C806" s="50">
        <v>300</v>
      </c>
      <c r="D806" s="50" t="s">
        <v>1055</v>
      </c>
    </row>
    <row r="807" s="12" customFormat="1" customHeight="1" spans="1:4">
      <c r="A807" s="39">
        <v>805</v>
      </c>
      <c r="B807" s="49" t="s">
        <v>1138</v>
      </c>
      <c r="C807" s="50">
        <v>200</v>
      </c>
      <c r="D807" s="50" t="s">
        <v>1069</v>
      </c>
    </row>
    <row r="808" s="12" customFormat="1" customHeight="1" spans="1:4">
      <c r="A808" s="39">
        <v>806</v>
      </c>
      <c r="B808" s="77" t="s">
        <v>1139</v>
      </c>
      <c r="C808" s="52">
        <v>300</v>
      </c>
      <c r="D808" s="77" t="s">
        <v>1140</v>
      </c>
    </row>
    <row r="809" s="12" customFormat="1" customHeight="1" spans="1:4">
      <c r="A809" s="39">
        <v>807</v>
      </c>
      <c r="B809" s="51" t="s">
        <v>910</v>
      </c>
      <c r="C809" s="52">
        <v>300</v>
      </c>
      <c r="D809" s="51" t="s">
        <v>1141</v>
      </c>
    </row>
    <row r="810" s="12" customFormat="1" customHeight="1" spans="1:4">
      <c r="A810" s="39">
        <v>808</v>
      </c>
      <c r="B810" s="43" t="s">
        <v>1142</v>
      </c>
      <c r="C810" s="91">
        <v>300</v>
      </c>
      <c r="D810" s="39" t="s">
        <v>1022</v>
      </c>
    </row>
    <row r="811" s="36" customFormat="1" customHeight="1" spans="1:4">
      <c r="A811" s="39">
        <v>809</v>
      </c>
      <c r="B811" s="92" t="s">
        <v>1143</v>
      </c>
      <c r="C811" s="39">
        <v>100</v>
      </c>
      <c r="D811" s="49" t="s">
        <v>1031</v>
      </c>
    </row>
    <row r="812" s="36" customFormat="1" customHeight="1" spans="1:4">
      <c r="A812" s="39">
        <v>810</v>
      </c>
      <c r="B812" s="93" t="s">
        <v>1144</v>
      </c>
      <c r="C812" s="39">
        <v>100</v>
      </c>
      <c r="D812" s="49" t="s">
        <v>1132</v>
      </c>
    </row>
    <row r="813" s="36" customFormat="1" customHeight="1" spans="1:4">
      <c r="A813" s="39">
        <v>811</v>
      </c>
      <c r="B813" s="52" t="s">
        <v>1145</v>
      </c>
      <c r="C813" s="39">
        <v>100</v>
      </c>
      <c r="D813" s="49" t="s">
        <v>1019</v>
      </c>
    </row>
    <row r="814" s="36" customFormat="1" customHeight="1" spans="1:4">
      <c r="A814" s="39">
        <v>812</v>
      </c>
      <c r="B814" s="56" t="s">
        <v>1146</v>
      </c>
      <c r="C814" s="52">
        <v>200</v>
      </c>
      <c r="D814" s="51" t="s">
        <v>1069</v>
      </c>
    </row>
    <row r="815" s="36" customFormat="1" customHeight="1" spans="1:4">
      <c r="A815" s="39">
        <v>813</v>
      </c>
      <c r="B815" s="56" t="s">
        <v>1147</v>
      </c>
      <c r="C815" s="52">
        <v>200</v>
      </c>
      <c r="D815" s="52" t="s">
        <v>1060</v>
      </c>
    </row>
    <row r="816" s="10" customFormat="1" customHeight="1" spans="1:4">
      <c r="A816" s="39">
        <v>814</v>
      </c>
      <c r="B816" s="52" t="s">
        <v>1148</v>
      </c>
      <c r="C816" s="52">
        <v>300</v>
      </c>
      <c r="D816" s="51" t="s">
        <v>1149</v>
      </c>
    </row>
    <row r="817" s="10" customFormat="1" customHeight="1" spans="1:4">
      <c r="A817" s="39">
        <v>815</v>
      </c>
      <c r="B817" s="51" t="s">
        <v>1150</v>
      </c>
      <c r="C817" s="52">
        <v>300</v>
      </c>
      <c r="D817" s="51" t="s">
        <v>1151</v>
      </c>
    </row>
    <row r="818" s="10" customFormat="1" customHeight="1" spans="1:4">
      <c r="A818" s="39">
        <v>816</v>
      </c>
      <c r="B818" s="51" t="s">
        <v>1152</v>
      </c>
      <c r="C818" s="52">
        <v>300</v>
      </c>
      <c r="D818" s="51" t="s">
        <v>1153</v>
      </c>
    </row>
    <row r="819" s="10" customFormat="1" customHeight="1" spans="1:4">
      <c r="A819" s="39">
        <v>817</v>
      </c>
      <c r="B819" s="51" t="s">
        <v>1154</v>
      </c>
      <c r="C819" s="52">
        <v>300</v>
      </c>
      <c r="D819" s="51" t="s">
        <v>1153</v>
      </c>
    </row>
    <row r="820" s="10" customFormat="1" customHeight="1" spans="1:4">
      <c r="A820" s="39">
        <v>818</v>
      </c>
      <c r="B820" s="51" t="s">
        <v>1155</v>
      </c>
      <c r="C820" s="52">
        <v>300</v>
      </c>
      <c r="D820" s="51" t="s">
        <v>1156</v>
      </c>
    </row>
    <row r="821" s="10" customFormat="1" customHeight="1" spans="1:4">
      <c r="A821" s="39">
        <v>819</v>
      </c>
      <c r="B821" s="51" t="s">
        <v>1157</v>
      </c>
      <c r="C821" s="52">
        <v>300</v>
      </c>
      <c r="D821" s="51" t="s">
        <v>1158</v>
      </c>
    </row>
    <row r="822" s="14" customFormat="1" customHeight="1" spans="1:4">
      <c r="A822" s="39">
        <v>820</v>
      </c>
      <c r="B822" s="52" t="s">
        <v>1159</v>
      </c>
      <c r="C822" s="52">
        <v>300</v>
      </c>
      <c r="D822" s="51" t="s">
        <v>1160</v>
      </c>
    </row>
    <row r="823" s="10" customFormat="1" customHeight="1" spans="1:4">
      <c r="A823" s="39">
        <v>821</v>
      </c>
      <c r="B823" s="52" t="s">
        <v>1161</v>
      </c>
      <c r="C823" s="52">
        <v>300</v>
      </c>
      <c r="D823" s="51" t="s">
        <v>1162</v>
      </c>
    </row>
    <row r="824" s="10" customFormat="1" customHeight="1" spans="1:4">
      <c r="A824" s="39">
        <v>822</v>
      </c>
      <c r="B824" s="51" t="s">
        <v>1163</v>
      </c>
      <c r="C824" s="52">
        <v>300</v>
      </c>
      <c r="D824" s="51" t="s">
        <v>1164</v>
      </c>
    </row>
    <row r="825" s="10" customFormat="1" customHeight="1" spans="1:4">
      <c r="A825" s="39">
        <v>823</v>
      </c>
      <c r="B825" s="51" t="s">
        <v>1165</v>
      </c>
      <c r="C825" s="52">
        <v>300</v>
      </c>
      <c r="D825" s="51" t="s">
        <v>1153</v>
      </c>
    </row>
    <row r="826" s="10" customFormat="1" customHeight="1" spans="1:4">
      <c r="A826" s="39">
        <v>824</v>
      </c>
      <c r="B826" s="52" t="s">
        <v>1166</v>
      </c>
      <c r="C826" s="52">
        <v>300</v>
      </c>
      <c r="D826" s="51" t="s">
        <v>1167</v>
      </c>
    </row>
    <row r="827" s="10" customFormat="1" customHeight="1" spans="1:4">
      <c r="A827" s="39">
        <v>825</v>
      </c>
      <c r="B827" s="56" t="s">
        <v>1168</v>
      </c>
      <c r="C827" s="52">
        <v>300</v>
      </c>
      <c r="D827" s="56" t="s">
        <v>1169</v>
      </c>
    </row>
    <row r="828" s="10" customFormat="1" customHeight="1" spans="1:4">
      <c r="A828" s="39">
        <v>826</v>
      </c>
      <c r="B828" s="55" t="s">
        <v>1170</v>
      </c>
      <c r="C828" s="52">
        <v>300</v>
      </c>
      <c r="D828" s="55" t="s">
        <v>1171</v>
      </c>
    </row>
    <row r="829" s="12" customFormat="1" customHeight="1" spans="1:4">
      <c r="A829" s="39">
        <v>827</v>
      </c>
      <c r="B829" s="56" t="s">
        <v>1172</v>
      </c>
      <c r="C829" s="52">
        <v>300</v>
      </c>
      <c r="D829" s="51" t="s">
        <v>1173</v>
      </c>
    </row>
    <row r="830" s="12" customFormat="1" customHeight="1" spans="1:4">
      <c r="A830" s="39">
        <v>828</v>
      </c>
      <c r="B830" s="51" t="s">
        <v>1174</v>
      </c>
      <c r="C830" s="52">
        <v>300</v>
      </c>
      <c r="D830" s="51" t="s">
        <v>1153</v>
      </c>
    </row>
    <row r="831" s="12" customFormat="1" customHeight="1" spans="1:4">
      <c r="A831" s="39">
        <v>829</v>
      </c>
      <c r="B831" s="51" t="s">
        <v>1175</v>
      </c>
      <c r="C831" s="52">
        <v>300</v>
      </c>
      <c r="D831" s="52" t="s">
        <v>1176</v>
      </c>
    </row>
    <row r="832" s="14" customFormat="1" customHeight="1" spans="1:4">
      <c r="A832" s="39">
        <v>830</v>
      </c>
      <c r="B832" s="56" t="s">
        <v>1177</v>
      </c>
      <c r="C832" s="52">
        <v>300</v>
      </c>
      <c r="D832" s="51" t="s">
        <v>1178</v>
      </c>
    </row>
    <row r="833" s="12" customFormat="1" customHeight="1" spans="1:4">
      <c r="A833" s="39">
        <v>831</v>
      </c>
      <c r="B833" s="51" t="s">
        <v>1179</v>
      </c>
      <c r="C833" s="52">
        <v>300</v>
      </c>
      <c r="D833" s="52" t="s">
        <v>1164</v>
      </c>
    </row>
    <row r="834" s="12" customFormat="1" customHeight="1" spans="1:4">
      <c r="A834" s="39">
        <v>832</v>
      </c>
      <c r="B834" s="56" t="s">
        <v>1180</v>
      </c>
      <c r="C834" s="52">
        <v>300</v>
      </c>
      <c r="D834" s="52" t="s">
        <v>1176</v>
      </c>
    </row>
    <row r="835" s="12" customFormat="1" customHeight="1" spans="1:4">
      <c r="A835" s="39">
        <v>833</v>
      </c>
      <c r="B835" s="51" t="s">
        <v>1181</v>
      </c>
      <c r="C835" s="52">
        <v>300</v>
      </c>
      <c r="D835" s="52" t="s">
        <v>1182</v>
      </c>
    </row>
    <row r="836" s="12" customFormat="1" customHeight="1" spans="1:4">
      <c r="A836" s="39">
        <v>834</v>
      </c>
      <c r="B836" s="51" t="s">
        <v>1183</v>
      </c>
      <c r="C836" s="52">
        <v>300</v>
      </c>
      <c r="D836" s="52" t="s">
        <v>1178</v>
      </c>
    </row>
    <row r="837" s="12" customFormat="1" customHeight="1" spans="1:4">
      <c r="A837" s="39">
        <v>835</v>
      </c>
      <c r="B837" s="51" t="s">
        <v>1184</v>
      </c>
      <c r="C837" s="52">
        <v>300</v>
      </c>
      <c r="D837" s="52" t="s">
        <v>1185</v>
      </c>
    </row>
    <row r="838" s="34" customFormat="1" customHeight="1" spans="1:4">
      <c r="A838" s="39">
        <v>836</v>
      </c>
      <c r="B838" s="77" t="s">
        <v>1186</v>
      </c>
      <c r="C838" s="52">
        <v>300</v>
      </c>
      <c r="D838" s="77" t="s">
        <v>1187</v>
      </c>
    </row>
    <row r="839" s="34" customFormat="1" customHeight="1" spans="1:4">
      <c r="A839" s="39">
        <v>837</v>
      </c>
      <c r="B839" s="77" t="s">
        <v>1188</v>
      </c>
      <c r="C839" s="52">
        <v>300</v>
      </c>
      <c r="D839" s="77" t="s">
        <v>1189</v>
      </c>
    </row>
    <row r="840" s="12" customFormat="1" customHeight="1" spans="1:4">
      <c r="A840" s="39">
        <v>838</v>
      </c>
      <c r="B840" s="55" t="s">
        <v>1190</v>
      </c>
      <c r="C840" s="52">
        <v>300</v>
      </c>
      <c r="D840" s="52" t="s">
        <v>1167</v>
      </c>
    </row>
    <row r="841" s="12" customFormat="1" customHeight="1" spans="1:4">
      <c r="A841" s="39">
        <v>839</v>
      </c>
      <c r="B841" s="51" t="s">
        <v>1191</v>
      </c>
      <c r="C841" s="52">
        <v>300</v>
      </c>
      <c r="D841" s="52" t="s">
        <v>1171</v>
      </c>
    </row>
    <row r="842" s="12" customFormat="1" customHeight="1" spans="1:4">
      <c r="A842" s="39">
        <v>840</v>
      </c>
      <c r="B842" s="51" t="s">
        <v>1192</v>
      </c>
      <c r="C842" s="52">
        <v>300</v>
      </c>
      <c r="D842" s="52" t="s">
        <v>1193</v>
      </c>
    </row>
    <row r="843" s="12" customFormat="1" customHeight="1" spans="1:4">
      <c r="A843" s="39">
        <v>841</v>
      </c>
      <c r="B843" s="51" t="s">
        <v>1194</v>
      </c>
      <c r="C843" s="52">
        <v>300</v>
      </c>
      <c r="D843" s="52" t="s">
        <v>1171</v>
      </c>
    </row>
    <row r="844" s="12" customFormat="1" customHeight="1" spans="1:4">
      <c r="A844" s="39">
        <v>842</v>
      </c>
      <c r="B844" s="51" t="s">
        <v>1195</v>
      </c>
      <c r="C844" s="52">
        <v>300</v>
      </c>
      <c r="D844" s="52" t="s">
        <v>1160</v>
      </c>
    </row>
    <row r="845" s="12" customFormat="1" customHeight="1" spans="1:4">
      <c r="A845" s="39">
        <v>843</v>
      </c>
      <c r="B845" s="51" t="s">
        <v>1196</v>
      </c>
      <c r="C845" s="52">
        <v>300</v>
      </c>
      <c r="D845" s="52" t="s">
        <v>1193</v>
      </c>
    </row>
    <row r="846" s="14" customFormat="1" customHeight="1" spans="1:4">
      <c r="A846" s="39">
        <v>844</v>
      </c>
      <c r="B846" s="51" t="s">
        <v>1197</v>
      </c>
      <c r="C846" s="52">
        <v>300</v>
      </c>
      <c r="D846" s="52" t="s">
        <v>1153</v>
      </c>
    </row>
    <row r="847" s="14" customFormat="1" customHeight="1" spans="1:4">
      <c r="A847" s="39">
        <v>845</v>
      </c>
      <c r="B847" s="51" t="s">
        <v>1198</v>
      </c>
      <c r="C847" s="52">
        <v>300</v>
      </c>
      <c r="D847" s="52" t="s">
        <v>1153</v>
      </c>
    </row>
    <row r="848" s="14" customFormat="1" customHeight="1" spans="1:4">
      <c r="A848" s="39">
        <v>846</v>
      </c>
      <c r="B848" s="51" t="s">
        <v>1199</v>
      </c>
      <c r="C848" s="52">
        <v>300</v>
      </c>
      <c r="D848" s="52" t="s">
        <v>1200</v>
      </c>
    </row>
    <row r="849" s="14" customFormat="1" customHeight="1" spans="1:4">
      <c r="A849" s="39">
        <v>847</v>
      </c>
      <c r="B849" s="51" t="s">
        <v>1201</v>
      </c>
      <c r="C849" s="52">
        <v>300</v>
      </c>
      <c r="D849" s="52" t="s">
        <v>1185</v>
      </c>
    </row>
    <row r="850" s="12" customFormat="1" customHeight="1" spans="1:4">
      <c r="A850" s="39">
        <v>848</v>
      </c>
      <c r="B850" s="51" t="s">
        <v>1202</v>
      </c>
      <c r="C850" s="52">
        <v>300</v>
      </c>
      <c r="D850" s="52" t="s">
        <v>1203</v>
      </c>
    </row>
    <row r="851" s="12" customFormat="1" customHeight="1" spans="1:4">
      <c r="A851" s="39">
        <v>849</v>
      </c>
      <c r="B851" s="51" t="s">
        <v>1204</v>
      </c>
      <c r="C851" s="52">
        <v>300</v>
      </c>
      <c r="D851" s="52" t="s">
        <v>1158</v>
      </c>
    </row>
    <row r="852" s="12" customFormat="1" customHeight="1" spans="1:4">
      <c r="A852" s="39">
        <v>850</v>
      </c>
      <c r="B852" s="51" t="s">
        <v>1205</v>
      </c>
      <c r="C852" s="52">
        <v>300</v>
      </c>
      <c r="D852" s="52" t="s">
        <v>1203</v>
      </c>
    </row>
    <row r="853" s="12" customFormat="1" customHeight="1" spans="1:4">
      <c r="A853" s="39">
        <v>851</v>
      </c>
      <c r="B853" s="51" t="s">
        <v>1206</v>
      </c>
      <c r="C853" s="52">
        <v>300</v>
      </c>
      <c r="D853" s="52" t="s">
        <v>1153</v>
      </c>
    </row>
    <row r="854" s="12" customFormat="1" customHeight="1" spans="1:4">
      <c r="A854" s="39">
        <v>852</v>
      </c>
      <c r="B854" s="51" t="s">
        <v>1207</v>
      </c>
      <c r="C854" s="52">
        <v>300</v>
      </c>
      <c r="D854" s="52" t="s">
        <v>1178</v>
      </c>
    </row>
    <row r="855" s="12" customFormat="1" customHeight="1" spans="1:4">
      <c r="A855" s="39">
        <v>853</v>
      </c>
      <c r="B855" s="55" t="s">
        <v>1208</v>
      </c>
      <c r="C855" s="52">
        <v>300</v>
      </c>
      <c r="D855" s="52" t="s">
        <v>1185</v>
      </c>
    </row>
    <row r="856" s="9" customFormat="1" customHeight="1" spans="1:4">
      <c r="A856" s="39">
        <v>854</v>
      </c>
      <c r="B856" s="49" t="s">
        <v>1209</v>
      </c>
      <c r="C856" s="49">
        <v>200</v>
      </c>
      <c r="D856" s="50" t="s">
        <v>1203</v>
      </c>
    </row>
    <row r="857" s="9" customFormat="1" customHeight="1" spans="1:4">
      <c r="A857" s="39">
        <v>855</v>
      </c>
      <c r="B857" s="49" t="s">
        <v>1210</v>
      </c>
      <c r="C857" s="49">
        <v>300</v>
      </c>
      <c r="D857" s="50" t="s">
        <v>1203</v>
      </c>
    </row>
    <row r="858" s="9" customFormat="1" customHeight="1" spans="1:4">
      <c r="A858" s="39">
        <v>856</v>
      </c>
      <c r="B858" s="49" t="s">
        <v>1211</v>
      </c>
      <c r="C858" s="49">
        <v>200</v>
      </c>
      <c r="D858" s="50" t="s">
        <v>1203</v>
      </c>
    </row>
    <row r="859" s="9" customFormat="1" customHeight="1" spans="1:4">
      <c r="A859" s="39">
        <v>857</v>
      </c>
      <c r="B859" s="49" t="s">
        <v>989</v>
      </c>
      <c r="C859" s="49">
        <v>300</v>
      </c>
      <c r="D859" s="50" t="s">
        <v>1153</v>
      </c>
    </row>
    <row r="860" s="7" customFormat="1" customHeight="1" spans="1:4">
      <c r="A860" s="39">
        <v>858</v>
      </c>
      <c r="B860" s="49" t="s">
        <v>1212</v>
      </c>
      <c r="C860" s="49">
        <v>100</v>
      </c>
      <c r="D860" s="50" t="s">
        <v>1178</v>
      </c>
    </row>
    <row r="861" s="7" customFormat="1" customHeight="1" spans="1:4">
      <c r="A861" s="39">
        <v>859</v>
      </c>
      <c r="B861" s="49" t="s">
        <v>1213</v>
      </c>
      <c r="C861" s="49">
        <v>200</v>
      </c>
      <c r="D861" s="50" t="s">
        <v>1200</v>
      </c>
    </row>
    <row r="862" s="7" customFormat="1" customHeight="1" spans="1:4">
      <c r="A862" s="39">
        <v>860</v>
      </c>
      <c r="B862" s="49" t="s">
        <v>1214</v>
      </c>
      <c r="C862" s="49">
        <v>200</v>
      </c>
      <c r="D862" s="50" t="s">
        <v>1178</v>
      </c>
    </row>
    <row r="863" s="9" customFormat="1" customHeight="1" spans="1:4">
      <c r="A863" s="39">
        <v>861</v>
      </c>
      <c r="B863" s="49" t="s">
        <v>1215</v>
      </c>
      <c r="C863" s="49">
        <v>300</v>
      </c>
      <c r="D863" s="50" t="s">
        <v>1185</v>
      </c>
    </row>
    <row r="864" s="9" customFormat="1" customHeight="1" spans="1:4">
      <c r="A864" s="39">
        <v>862</v>
      </c>
      <c r="B864" s="49" t="s">
        <v>1216</v>
      </c>
      <c r="C864" s="49">
        <v>300</v>
      </c>
      <c r="D864" s="50" t="s">
        <v>1203</v>
      </c>
    </row>
    <row r="865" s="7" customFormat="1" customHeight="1" spans="1:4">
      <c r="A865" s="39">
        <v>863</v>
      </c>
      <c r="B865" s="49" t="s">
        <v>1217</v>
      </c>
      <c r="C865" s="49">
        <v>100</v>
      </c>
      <c r="D865" s="50" t="s">
        <v>1153</v>
      </c>
    </row>
    <row r="866" s="7" customFormat="1" customHeight="1" spans="1:4">
      <c r="A866" s="39">
        <v>864</v>
      </c>
      <c r="B866" s="49" t="s">
        <v>1218</v>
      </c>
      <c r="C866" s="49">
        <v>200</v>
      </c>
      <c r="D866" s="49" t="s">
        <v>1164</v>
      </c>
    </row>
    <row r="867" s="9" customFormat="1" customHeight="1" spans="1:4">
      <c r="A867" s="39">
        <v>865</v>
      </c>
      <c r="B867" s="49" t="s">
        <v>1219</v>
      </c>
      <c r="C867" s="49">
        <v>300</v>
      </c>
      <c r="D867" s="49" t="s">
        <v>1220</v>
      </c>
    </row>
    <row r="868" s="7" customFormat="1" customHeight="1" spans="1:4">
      <c r="A868" s="39">
        <v>866</v>
      </c>
      <c r="B868" s="49" t="s">
        <v>1221</v>
      </c>
      <c r="C868" s="49">
        <v>300</v>
      </c>
      <c r="D868" s="49" t="s">
        <v>1185</v>
      </c>
    </row>
    <row r="869" s="37" customFormat="1" customHeight="1" spans="1:4">
      <c r="A869" s="39">
        <v>867</v>
      </c>
      <c r="B869" s="50" t="s">
        <v>1222</v>
      </c>
      <c r="C869" s="50">
        <v>300</v>
      </c>
      <c r="D869" s="50" t="s">
        <v>1193</v>
      </c>
    </row>
    <row r="870" s="10" customFormat="1" customHeight="1" spans="1:4">
      <c r="A870" s="39">
        <v>868</v>
      </c>
      <c r="B870" s="52" t="s">
        <v>1223</v>
      </c>
      <c r="C870" s="52">
        <v>300</v>
      </c>
      <c r="D870" s="52" t="s">
        <v>1224</v>
      </c>
    </row>
    <row r="871" s="10" customFormat="1" customHeight="1" spans="1:4">
      <c r="A871" s="39">
        <v>869</v>
      </c>
      <c r="B871" s="51" t="s">
        <v>1225</v>
      </c>
      <c r="C871" s="52">
        <v>300</v>
      </c>
      <c r="D871" s="51" t="s">
        <v>1226</v>
      </c>
    </row>
    <row r="872" s="10" customFormat="1" customHeight="1" spans="1:4">
      <c r="A872" s="39">
        <v>870</v>
      </c>
      <c r="B872" s="52" t="s">
        <v>1227</v>
      </c>
      <c r="C872" s="52">
        <v>300</v>
      </c>
      <c r="D872" s="51" t="s">
        <v>1226</v>
      </c>
    </row>
    <row r="873" s="10" customFormat="1" customHeight="1" spans="1:4">
      <c r="A873" s="39">
        <v>871</v>
      </c>
      <c r="B873" s="51" t="s">
        <v>1228</v>
      </c>
      <c r="C873" s="52">
        <v>300</v>
      </c>
      <c r="D873" s="51" t="s">
        <v>1229</v>
      </c>
    </row>
    <row r="874" s="10" customFormat="1" customHeight="1" spans="1:4">
      <c r="A874" s="39">
        <v>872</v>
      </c>
      <c r="B874" s="52" t="s">
        <v>1230</v>
      </c>
      <c r="C874" s="52">
        <v>300</v>
      </c>
      <c r="D874" s="51" t="s">
        <v>1231</v>
      </c>
    </row>
    <row r="875" s="10" customFormat="1" customHeight="1" spans="1:4">
      <c r="A875" s="39">
        <v>873</v>
      </c>
      <c r="B875" s="52" t="s">
        <v>1232</v>
      </c>
      <c r="C875" s="52">
        <v>300</v>
      </c>
      <c r="D875" s="51" t="s">
        <v>1233</v>
      </c>
    </row>
    <row r="876" s="10" customFormat="1" customHeight="1" spans="1:4">
      <c r="A876" s="39">
        <v>874</v>
      </c>
      <c r="B876" s="51" t="s">
        <v>1234</v>
      </c>
      <c r="C876" s="52">
        <v>300</v>
      </c>
      <c r="D876" s="51" t="s">
        <v>1235</v>
      </c>
    </row>
    <row r="877" s="10" customFormat="1" customHeight="1" spans="1:4">
      <c r="A877" s="39">
        <v>875</v>
      </c>
      <c r="B877" s="75" t="s">
        <v>1236</v>
      </c>
      <c r="C877" s="52">
        <v>300</v>
      </c>
      <c r="D877" s="51" t="s">
        <v>1237</v>
      </c>
    </row>
    <row r="878" s="10" customFormat="1" customHeight="1" spans="1:4">
      <c r="A878" s="39">
        <v>876</v>
      </c>
      <c r="B878" s="75" t="s">
        <v>1238</v>
      </c>
      <c r="C878" s="52">
        <v>300</v>
      </c>
      <c r="D878" s="51" t="s">
        <v>1239</v>
      </c>
    </row>
    <row r="879" s="10" customFormat="1" customHeight="1" spans="1:4">
      <c r="A879" s="39">
        <v>877</v>
      </c>
      <c r="B879" s="75" t="s">
        <v>1240</v>
      </c>
      <c r="C879" s="52">
        <v>300</v>
      </c>
      <c r="D879" s="51" t="s">
        <v>1241</v>
      </c>
    </row>
    <row r="880" s="10" customFormat="1" customHeight="1" spans="1:4">
      <c r="A880" s="39">
        <v>878</v>
      </c>
      <c r="B880" s="51" t="s">
        <v>1242</v>
      </c>
      <c r="C880" s="52">
        <v>300</v>
      </c>
      <c r="D880" s="51" t="s">
        <v>1243</v>
      </c>
    </row>
    <row r="881" s="10" customFormat="1" customHeight="1" spans="1:4">
      <c r="A881" s="39">
        <v>879</v>
      </c>
      <c r="B881" s="51" t="s">
        <v>1244</v>
      </c>
      <c r="C881" s="52">
        <v>300</v>
      </c>
      <c r="D881" s="51" t="s">
        <v>1245</v>
      </c>
    </row>
    <row r="882" s="10" customFormat="1" customHeight="1" spans="1:4">
      <c r="A882" s="39">
        <v>880</v>
      </c>
      <c r="B882" s="51" t="s">
        <v>1246</v>
      </c>
      <c r="C882" s="52">
        <v>300</v>
      </c>
      <c r="D882" s="51" t="s">
        <v>1237</v>
      </c>
    </row>
    <row r="883" s="10" customFormat="1" customHeight="1" spans="1:4">
      <c r="A883" s="39">
        <v>881</v>
      </c>
      <c r="B883" s="51" t="s">
        <v>1247</v>
      </c>
      <c r="C883" s="52">
        <v>300</v>
      </c>
      <c r="D883" s="51" t="s">
        <v>1248</v>
      </c>
    </row>
    <row r="884" s="10" customFormat="1" customHeight="1" spans="1:4">
      <c r="A884" s="39">
        <v>882</v>
      </c>
      <c r="B884" s="75" t="s">
        <v>1249</v>
      </c>
      <c r="C884" s="52">
        <v>300</v>
      </c>
      <c r="D884" s="51" t="s">
        <v>1250</v>
      </c>
    </row>
    <row r="885" s="10" customFormat="1" customHeight="1" spans="1:4">
      <c r="A885" s="39">
        <v>883</v>
      </c>
      <c r="B885" s="51" t="s">
        <v>1251</v>
      </c>
      <c r="C885" s="52">
        <v>300</v>
      </c>
      <c r="D885" s="51" t="s">
        <v>1252</v>
      </c>
    </row>
    <row r="886" s="10" customFormat="1" customHeight="1" spans="1:4">
      <c r="A886" s="39">
        <v>884</v>
      </c>
      <c r="B886" s="51" t="s">
        <v>1253</v>
      </c>
      <c r="C886" s="52">
        <v>300</v>
      </c>
      <c r="D886" s="51" t="s">
        <v>1254</v>
      </c>
    </row>
    <row r="887" s="10" customFormat="1" customHeight="1" spans="1:4">
      <c r="A887" s="39">
        <v>885</v>
      </c>
      <c r="B887" s="51" t="s">
        <v>1255</v>
      </c>
      <c r="C887" s="52">
        <v>300</v>
      </c>
      <c r="D887" s="51" t="s">
        <v>1256</v>
      </c>
    </row>
    <row r="888" s="10" customFormat="1" customHeight="1" spans="1:4">
      <c r="A888" s="39">
        <v>886</v>
      </c>
      <c r="B888" s="52" t="s">
        <v>1257</v>
      </c>
      <c r="C888" s="52">
        <v>300</v>
      </c>
      <c r="D888" s="51" t="s">
        <v>1258</v>
      </c>
    </row>
    <row r="889" s="10" customFormat="1" customHeight="1" spans="1:4">
      <c r="A889" s="39">
        <v>887</v>
      </c>
      <c r="B889" s="51" t="s">
        <v>1259</v>
      </c>
      <c r="C889" s="52">
        <v>300</v>
      </c>
      <c r="D889" s="51" t="s">
        <v>1229</v>
      </c>
    </row>
    <row r="890" s="10" customFormat="1" customHeight="1" spans="1:4">
      <c r="A890" s="39">
        <v>888</v>
      </c>
      <c r="B890" s="51" t="s">
        <v>1260</v>
      </c>
      <c r="C890" s="52">
        <v>300</v>
      </c>
      <c r="D890" s="51" t="s">
        <v>1261</v>
      </c>
    </row>
    <row r="891" s="10" customFormat="1" customHeight="1" spans="1:4">
      <c r="A891" s="39">
        <v>889</v>
      </c>
      <c r="B891" s="51" t="s">
        <v>1262</v>
      </c>
      <c r="C891" s="52">
        <v>300</v>
      </c>
      <c r="D891" s="51" t="s">
        <v>1243</v>
      </c>
    </row>
    <row r="892" s="10" customFormat="1" customHeight="1" spans="1:4">
      <c r="A892" s="39">
        <v>890</v>
      </c>
      <c r="B892" s="51" t="s">
        <v>1263</v>
      </c>
      <c r="C892" s="52">
        <v>300</v>
      </c>
      <c r="D892" s="51" t="s">
        <v>1243</v>
      </c>
    </row>
    <row r="893" s="10" customFormat="1" customHeight="1" spans="1:4">
      <c r="A893" s="39">
        <v>891</v>
      </c>
      <c r="B893" s="51" t="s">
        <v>1264</v>
      </c>
      <c r="C893" s="52">
        <v>300</v>
      </c>
      <c r="D893" s="51" t="s">
        <v>1243</v>
      </c>
    </row>
    <row r="894" s="10" customFormat="1" customHeight="1" spans="1:4">
      <c r="A894" s="39">
        <v>892</v>
      </c>
      <c r="B894" s="51" t="s">
        <v>1265</v>
      </c>
      <c r="C894" s="52">
        <v>300</v>
      </c>
      <c r="D894" s="51" t="s">
        <v>1266</v>
      </c>
    </row>
    <row r="895" s="10" customFormat="1" customHeight="1" spans="1:4">
      <c r="A895" s="39">
        <v>893</v>
      </c>
      <c r="B895" s="51" t="s">
        <v>1267</v>
      </c>
      <c r="C895" s="52">
        <v>300</v>
      </c>
      <c r="D895" s="51" t="s">
        <v>1268</v>
      </c>
    </row>
    <row r="896" s="10" customFormat="1" customHeight="1" spans="1:4">
      <c r="A896" s="39">
        <v>894</v>
      </c>
      <c r="B896" s="51" t="s">
        <v>1269</v>
      </c>
      <c r="C896" s="52">
        <v>300</v>
      </c>
      <c r="D896" s="51" t="s">
        <v>1270</v>
      </c>
    </row>
    <row r="897" s="10" customFormat="1" customHeight="1" spans="1:4">
      <c r="A897" s="39">
        <v>895</v>
      </c>
      <c r="B897" s="51" t="s">
        <v>1271</v>
      </c>
      <c r="C897" s="52">
        <v>300</v>
      </c>
      <c r="D897" s="51" t="s">
        <v>1268</v>
      </c>
    </row>
    <row r="898" s="10" customFormat="1" customHeight="1" spans="1:4">
      <c r="A898" s="39">
        <v>896</v>
      </c>
      <c r="B898" s="51" t="s">
        <v>1272</v>
      </c>
      <c r="C898" s="52">
        <v>300</v>
      </c>
      <c r="D898" s="51" t="s">
        <v>1268</v>
      </c>
    </row>
    <row r="899" s="10" customFormat="1" customHeight="1" spans="1:4">
      <c r="A899" s="39">
        <v>897</v>
      </c>
      <c r="B899" s="51" t="s">
        <v>1273</v>
      </c>
      <c r="C899" s="52">
        <v>300</v>
      </c>
      <c r="D899" s="51" t="s">
        <v>1274</v>
      </c>
    </row>
    <row r="900" s="10" customFormat="1" customHeight="1" spans="1:4">
      <c r="A900" s="39">
        <v>898</v>
      </c>
      <c r="B900" s="52" t="s">
        <v>1275</v>
      </c>
      <c r="C900" s="52">
        <v>300</v>
      </c>
      <c r="D900" s="51" t="s">
        <v>1276</v>
      </c>
    </row>
    <row r="901" s="10" customFormat="1" customHeight="1" spans="1:4">
      <c r="A901" s="39">
        <v>899</v>
      </c>
      <c r="B901" s="52" t="s">
        <v>1277</v>
      </c>
      <c r="C901" s="52">
        <v>300</v>
      </c>
      <c r="D901" s="51" t="s">
        <v>1278</v>
      </c>
    </row>
    <row r="902" s="10" customFormat="1" customHeight="1" spans="1:4">
      <c r="A902" s="39">
        <v>900</v>
      </c>
      <c r="B902" s="52" t="s">
        <v>1279</v>
      </c>
      <c r="C902" s="52">
        <v>300</v>
      </c>
      <c r="D902" s="51" t="s">
        <v>1280</v>
      </c>
    </row>
    <row r="903" s="10" customFormat="1" customHeight="1" spans="1:4">
      <c r="A903" s="39">
        <v>901</v>
      </c>
      <c r="B903" s="51" t="s">
        <v>1281</v>
      </c>
      <c r="C903" s="52">
        <v>300</v>
      </c>
      <c r="D903" s="51" t="s">
        <v>1282</v>
      </c>
    </row>
    <row r="904" s="10" customFormat="1" customHeight="1" spans="1:4">
      <c r="A904" s="39">
        <v>902</v>
      </c>
      <c r="B904" s="51" t="s">
        <v>1283</v>
      </c>
      <c r="C904" s="52">
        <v>300</v>
      </c>
      <c r="D904" s="51" t="s">
        <v>1254</v>
      </c>
    </row>
    <row r="905" s="10" customFormat="1" customHeight="1" spans="1:4">
      <c r="A905" s="39">
        <v>903</v>
      </c>
      <c r="B905" s="51" t="s">
        <v>1284</v>
      </c>
      <c r="C905" s="52">
        <v>300</v>
      </c>
      <c r="D905" s="51" t="s">
        <v>1285</v>
      </c>
    </row>
    <row r="906" s="10" customFormat="1" customHeight="1" spans="1:4">
      <c r="A906" s="39">
        <v>904</v>
      </c>
      <c r="B906" s="51" t="s">
        <v>1286</v>
      </c>
      <c r="C906" s="52">
        <v>300</v>
      </c>
      <c r="D906" s="51" t="s">
        <v>1287</v>
      </c>
    </row>
    <row r="907" s="10" customFormat="1" customHeight="1" spans="1:4">
      <c r="A907" s="39">
        <v>905</v>
      </c>
      <c r="B907" s="51" t="s">
        <v>1288</v>
      </c>
      <c r="C907" s="52">
        <v>300</v>
      </c>
      <c r="D907" s="51" t="s">
        <v>1224</v>
      </c>
    </row>
    <row r="908" s="10" customFormat="1" customHeight="1" spans="1:4">
      <c r="A908" s="39">
        <v>906</v>
      </c>
      <c r="B908" s="51" t="s">
        <v>1289</v>
      </c>
      <c r="C908" s="52">
        <v>300</v>
      </c>
      <c r="D908" s="51" t="s">
        <v>1268</v>
      </c>
    </row>
    <row r="909" s="10" customFormat="1" customHeight="1" spans="1:4">
      <c r="A909" s="39">
        <v>907</v>
      </c>
      <c r="B909" s="51" t="s">
        <v>1290</v>
      </c>
      <c r="C909" s="52">
        <v>300</v>
      </c>
      <c r="D909" s="51" t="s">
        <v>1224</v>
      </c>
    </row>
    <row r="910" s="10" customFormat="1" customHeight="1" spans="1:4">
      <c r="A910" s="39">
        <v>908</v>
      </c>
      <c r="B910" s="51" t="s">
        <v>1291</v>
      </c>
      <c r="C910" s="52">
        <v>300</v>
      </c>
      <c r="D910" s="51" t="s">
        <v>1292</v>
      </c>
    </row>
    <row r="911" s="10" customFormat="1" customHeight="1" spans="1:4">
      <c r="A911" s="39">
        <v>909</v>
      </c>
      <c r="B911" s="51" t="s">
        <v>1293</v>
      </c>
      <c r="C911" s="52">
        <v>300</v>
      </c>
      <c r="D911" s="51" t="s">
        <v>1294</v>
      </c>
    </row>
    <row r="912" s="10" customFormat="1" customHeight="1" spans="1:4">
      <c r="A912" s="39">
        <v>910</v>
      </c>
      <c r="B912" s="51" t="s">
        <v>1295</v>
      </c>
      <c r="C912" s="52">
        <v>300</v>
      </c>
      <c r="D912" s="51" t="s">
        <v>1261</v>
      </c>
    </row>
    <row r="913" s="10" customFormat="1" customHeight="1" spans="1:4">
      <c r="A913" s="39">
        <v>911</v>
      </c>
      <c r="B913" s="51" t="s">
        <v>1296</v>
      </c>
      <c r="C913" s="52">
        <v>300</v>
      </c>
      <c r="D913" s="51" t="s">
        <v>1297</v>
      </c>
    </row>
    <row r="914" s="10" customFormat="1" customHeight="1" spans="1:4">
      <c r="A914" s="39">
        <v>912</v>
      </c>
      <c r="B914" s="51" t="s">
        <v>1298</v>
      </c>
      <c r="C914" s="52">
        <v>300</v>
      </c>
      <c r="D914" s="51" t="s">
        <v>1237</v>
      </c>
    </row>
    <row r="915" s="10" customFormat="1" customHeight="1" spans="1:4">
      <c r="A915" s="39">
        <v>913</v>
      </c>
      <c r="B915" s="51" t="s">
        <v>1299</v>
      </c>
      <c r="C915" s="52">
        <v>300</v>
      </c>
      <c r="D915" s="51" t="s">
        <v>1268</v>
      </c>
    </row>
    <row r="916" s="10" customFormat="1" customHeight="1" spans="1:4">
      <c r="A916" s="39">
        <v>914</v>
      </c>
      <c r="B916" s="51" t="s">
        <v>1300</v>
      </c>
      <c r="C916" s="52">
        <v>300</v>
      </c>
      <c r="D916" s="51" t="s">
        <v>1237</v>
      </c>
    </row>
    <row r="917" s="10" customFormat="1" customHeight="1" spans="1:4">
      <c r="A917" s="39">
        <v>915</v>
      </c>
      <c r="B917" s="51" t="s">
        <v>1301</v>
      </c>
      <c r="C917" s="52">
        <v>300</v>
      </c>
      <c r="D917" s="51" t="s">
        <v>1302</v>
      </c>
    </row>
    <row r="918" s="10" customFormat="1" customHeight="1" spans="1:4">
      <c r="A918" s="39">
        <v>916</v>
      </c>
      <c r="B918" s="51" t="s">
        <v>1303</v>
      </c>
      <c r="C918" s="52">
        <v>300</v>
      </c>
      <c r="D918" s="51" t="s">
        <v>1304</v>
      </c>
    </row>
    <row r="919" s="10" customFormat="1" customHeight="1" spans="1:4">
      <c r="A919" s="39">
        <v>917</v>
      </c>
      <c r="B919" s="51" t="s">
        <v>1305</v>
      </c>
      <c r="C919" s="52">
        <v>300</v>
      </c>
      <c r="D919" s="51" t="s">
        <v>1254</v>
      </c>
    </row>
    <row r="920" s="10" customFormat="1" customHeight="1" spans="1:4">
      <c r="A920" s="39">
        <v>918</v>
      </c>
      <c r="B920" s="51" t="s">
        <v>1306</v>
      </c>
      <c r="C920" s="52">
        <v>300</v>
      </c>
      <c r="D920" s="51" t="s">
        <v>1254</v>
      </c>
    </row>
    <row r="921" s="10" customFormat="1" customHeight="1" spans="1:4">
      <c r="A921" s="39">
        <v>919</v>
      </c>
      <c r="B921" s="51" t="s">
        <v>1307</v>
      </c>
      <c r="C921" s="52">
        <v>300</v>
      </c>
      <c r="D921" s="51" t="s">
        <v>1308</v>
      </c>
    </row>
    <row r="922" s="10" customFormat="1" customHeight="1" spans="1:4">
      <c r="A922" s="39">
        <v>920</v>
      </c>
      <c r="B922" s="51" t="s">
        <v>1309</v>
      </c>
      <c r="C922" s="52">
        <v>300</v>
      </c>
      <c r="D922" s="51" t="s">
        <v>1237</v>
      </c>
    </row>
    <row r="923" s="10" customFormat="1" customHeight="1" spans="1:4">
      <c r="A923" s="39">
        <v>921</v>
      </c>
      <c r="B923" s="51" t="s">
        <v>1310</v>
      </c>
      <c r="C923" s="52">
        <v>300</v>
      </c>
      <c r="D923" s="51" t="s">
        <v>1237</v>
      </c>
    </row>
    <row r="924" s="10" customFormat="1" customHeight="1" spans="1:4">
      <c r="A924" s="39">
        <v>922</v>
      </c>
      <c r="B924" s="51" t="s">
        <v>1311</v>
      </c>
      <c r="C924" s="52">
        <v>300</v>
      </c>
      <c r="D924" s="51" t="s">
        <v>1268</v>
      </c>
    </row>
    <row r="925" s="10" customFormat="1" customHeight="1" spans="1:4">
      <c r="A925" s="39">
        <v>923</v>
      </c>
      <c r="B925" s="51" t="s">
        <v>1312</v>
      </c>
      <c r="C925" s="52">
        <v>300</v>
      </c>
      <c r="D925" s="51" t="s">
        <v>1313</v>
      </c>
    </row>
    <row r="926" s="10" customFormat="1" customHeight="1" spans="1:4">
      <c r="A926" s="39">
        <v>924</v>
      </c>
      <c r="B926" s="51" t="s">
        <v>1314</v>
      </c>
      <c r="C926" s="52">
        <v>300</v>
      </c>
      <c r="D926" s="51" t="s">
        <v>1287</v>
      </c>
    </row>
    <row r="927" s="10" customFormat="1" customHeight="1" spans="1:4">
      <c r="A927" s="39">
        <v>925</v>
      </c>
      <c r="B927" s="51" t="s">
        <v>1315</v>
      </c>
      <c r="C927" s="52">
        <v>300</v>
      </c>
      <c r="D927" s="51" t="s">
        <v>1316</v>
      </c>
    </row>
    <row r="928" s="10" customFormat="1" customHeight="1" spans="1:4">
      <c r="A928" s="39">
        <v>926</v>
      </c>
      <c r="B928" s="51" t="s">
        <v>1317</v>
      </c>
      <c r="C928" s="52">
        <v>300</v>
      </c>
      <c r="D928" s="51" t="s">
        <v>1318</v>
      </c>
    </row>
    <row r="929" s="10" customFormat="1" customHeight="1" spans="1:4">
      <c r="A929" s="39">
        <v>927</v>
      </c>
      <c r="B929" s="51" t="s">
        <v>1319</v>
      </c>
      <c r="C929" s="52">
        <v>300</v>
      </c>
      <c r="D929" s="51" t="s">
        <v>1320</v>
      </c>
    </row>
    <row r="930" s="10" customFormat="1" customHeight="1" spans="1:4">
      <c r="A930" s="39">
        <v>928</v>
      </c>
      <c r="B930" s="51" t="s">
        <v>1321</v>
      </c>
      <c r="C930" s="52">
        <v>300</v>
      </c>
      <c r="D930" s="51" t="s">
        <v>1322</v>
      </c>
    </row>
    <row r="931" s="10" customFormat="1" customHeight="1" spans="1:4">
      <c r="A931" s="39">
        <v>929</v>
      </c>
      <c r="B931" s="51" t="s">
        <v>1323</v>
      </c>
      <c r="C931" s="52">
        <v>300</v>
      </c>
      <c r="D931" s="51" t="s">
        <v>1318</v>
      </c>
    </row>
    <row r="932" s="10" customFormat="1" customHeight="1" spans="1:4">
      <c r="A932" s="39">
        <v>930</v>
      </c>
      <c r="B932" s="51" t="s">
        <v>1324</v>
      </c>
      <c r="C932" s="52">
        <v>300</v>
      </c>
      <c r="D932" s="51" t="s">
        <v>1274</v>
      </c>
    </row>
    <row r="933" s="10" customFormat="1" customHeight="1" spans="1:4">
      <c r="A933" s="39">
        <v>931</v>
      </c>
      <c r="B933" s="52" t="s">
        <v>1325</v>
      </c>
      <c r="C933" s="52">
        <v>300</v>
      </c>
      <c r="D933" s="52" t="s">
        <v>1224</v>
      </c>
    </row>
    <row r="934" s="10" customFormat="1" customHeight="1" spans="1:4">
      <c r="A934" s="39">
        <v>932</v>
      </c>
      <c r="B934" s="52" t="s">
        <v>1326</v>
      </c>
      <c r="C934" s="52">
        <v>300</v>
      </c>
      <c r="D934" s="52" t="s">
        <v>1270</v>
      </c>
    </row>
    <row r="935" s="10" customFormat="1" customHeight="1" spans="1:4">
      <c r="A935" s="39">
        <v>933</v>
      </c>
      <c r="B935" s="52" t="s">
        <v>1327</v>
      </c>
      <c r="C935" s="52">
        <v>300</v>
      </c>
      <c r="D935" s="52" t="s">
        <v>1256</v>
      </c>
    </row>
    <row r="936" s="10" customFormat="1" customHeight="1" spans="1:4">
      <c r="A936" s="39">
        <v>934</v>
      </c>
      <c r="B936" s="51" t="s">
        <v>1328</v>
      </c>
      <c r="C936" s="52">
        <v>300</v>
      </c>
      <c r="D936" s="52" t="s">
        <v>1256</v>
      </c>
    </row>
    <row r="937" s="10" customFormat="1" customHeight="1" spans="1:4">
      <c r="A937" s="39">
        <v>935</v>
      </c>
      <c r="B937" s="52" t="s">
        <v>1329</v>
      </c>
      <c r="C937" s="52">
        <v>300</v>
      </c>
      <c r="D937" s="52" t="s">
        <v>1330</v>
      </c>
    </row>
    <row r="938" s="10" customFormat="1" customHeight="1" spans="1:4">
      <c r="A938" s="39">
        <v>936</v>
      </c>
      <c r="B938" s="52" t="s">
        <v>1331</v>
      </c>
      <c r="C938" s="52">
        <v>300</v>
      </c>
      <c r="D938" s="52" t="s">
        <v>1332</v>
      </c>
    </row>
    <row r="939" s="10" customFormat="1" customHeight="1" spans="1:4">
      <c r="A939" s="39">
        <v>937</v>
      </c>
      <c r="B939" s="52" t="s">
        <v>1333</v>
      </c>
      <c r="C939" s="52">
        <v>300</v>
      </c>
      <c r="D939" s="52" t="s">
        <v>1334</v>
      </c>
    </row>
    <row r="940" s="10" customFormat="1" customHeight="1" spans="1:4">
      <c r="A940" s="39">
        <v>938</v>
      </c>
      <c r="B940" s="52" t="s">
        <v>1335</v>
      </c>
      <c r="C940" s="52">
        <v>300</v>
      </c>
      <c r="D940" s="52" t="s">
        <v>1270</v>
      </c>
    </row>
    <row r="941" s="10" customFormat="1" customHeight="1" spans="1:4">
      <c r="A941" s="39">
        <v>939</v>
      </c>
      <c r="B941" s="52" t="s">
        <v>1336</v>
      </c>
      <c r="C941" s="52">
        <v>300</v>
      </c>
      <c r="D941" s="52" t="s">
        <v>1254</v>
      </c>
    </row>
    <row r="942" s="10" customFormat="1" customHeight="1" spans="1:4">
      <c r="A942" s="39">
        <v>940</v>
      </c>
      <c r="B942" s="52" t="s">
        <v>1337</v>
      </c>
      <c r="C942" s="52">
        <v>300</v>
      </c>
      <c r="D942" s="52" t="s">
        <v>1243</v>
      </c>
    </row>
    <row r="943" s="10" customFormat="1" customHeight="1" spans="1:4">
      <c r="A943" s="39">
        <v>941</v>
      </c>
      <c r="B943" s="52" t="s">
        <v>1338</v>
      </c>
      <c r="C943" s="52">
        <v>300</v>
      </c>
      <c r="D943" s="52" t="s">
        <v>1231</v>
      </c>
    </row>
    <row r="944" s="10" customFormat="1" customHeight="1" spans="1:4">
      <c r="A944" s="39">
        <v>942</v>
      </c>
      <c r="B944" s="52" t="s">
        <v>1339</v>
      </c>
      <c r="C944" s="52">
        <v>300</v>
      </c>
      <c r="D944" s="52" t="s">
        <v>1287</v>
      </c>
    </row>
    <row r="945" s="10" customFormat="1" customHeight="1" spans="1:4">
      <c r="A945" s="39">
        <v>943</v>
      </c>
      <c r="B945" s="52" t="s">
        <v>1340</v>
      </c>
      <c r="C945" s="52">
        <v>300</v>
      </c>
      <c r="D945" s="52" t="s">
        <v>1341</v>
      </c>
    </row>
    <row r="946" s="10" customFormat="1" customHeight="1" spans="1:4">
      <c r="A946" s="39">
        <v>944</v>
      </c>
      <c r="B946" s="52" t="s">
        <v>1342</v>
      </c>
      <c r="C946" s="52">
        <v>300</v>
      </c>
      <c r="D946" s="52" t="s">
        <v>1308</v>
      </c>
    </row>
    <row r="947" s="10" customFormat="1" customHeight="1" spans="1:4">
      <c r="A947" s="39">
        <v>945</v>
      </c>
      <c r="B947" s="51" t="s">
        <v>1343</v>
      </c>
      <c r="C947" s="52">
        <v>300</v>
      </c>
      <c r="D947" s="52" t="s">
        <v>1231</v>
      </c>
    </row>
    <row r="948" s="10" customFormat="1" customHeight="1" spans="1:4">
      <c r="A948" s="39">
        <v>946</v>
      </c>
      <c r="B948" s="52" t="s">
        <v>1344</v>
      </c>
      <c r="C948" s="52">
        <v>300</v>
      </c>
      <c r="D948" s="52" t="s">
        <v>1243</v>
      </c>
    </row>
    <row r="949" s="10" customFormat="1" customHeight="1" spans="1:4">
      <c r="A949" s="39">
        <v>947</v>
      </c>
      <c r="B949" s="56" t="s">
        <v>1345</v>
      </c>
      <c r="C949" s="52">
        <v>300</v>
      </c>
      <c r="D949" s="52" t="s">
        <v>1243</v>
      </c>
    </row>
    <row r="950" s="10" customFormat="1" customHeight="1" spans="1:4">
      <c r="A950" s="39">
        <v>948</v>
      </c>
      <c r="B950" s="52" t="s">
        <v>1346</v>
      </c>
      <c r="C950" s="52">
        <v>300</v>
      </c>
      <c r="D950" s="52" t="s">
        <v>1297</v>
      </c>
    </row>
    <row r="951" s="34" customFormat="1" customHeight="1" spans="1:4">
      <c r="A951" s="39">
        <v>949</v>
      </c>
      <c r="B951" s="77" t="s">
        <v>1347</v>
      </c>
      <c r="C951" s="52">
        <v>300</v>
      </c>
      <c r="D951" s="77" t="s">
        <v>1348</v>
      </c>
    </row>
    <row r="952" s="34" customFormat="1" customHeight="1" spans="1:4">
      <c r="A952" s="39">
        <v>950</v>
      </c>
      <c r="B952" s="77" t="s">
        <v>1349</v>
      </c>
      <c r="C952" s="52">
        <v>300</v>
      </c>
      <c r="D952" s="77" t="s">
        <v>1350</v>
      </c>
    </row>
    <row r="953" s="34" customFormat="1" customHeight="1" spans="1:4">
      <c r="A953" s="39">
        <v>951</v>
      </c>
      <c r="B953" s="77" t="s">
        <v>1351</v>
      </c>
      <c r="C953" s="52">
        <v>300</v>
      </c>
      <c r="D953" s="77" t="s">
        <v>1352</v>
      </c>
    </row>
    <row r="954" s="34" customFormat="1" customHeight="1" spans="1:4">
      <c r="A954" s="39">
        <v>952</v>
      </c>
      <c r="B954" s="77" t="s">
        <v>1353</v>
      </c>
      <c r="C954" s="52">
        <v>300</v>
      </c>
      <c r="D954" s="77" t="s">
        <v>1354</v>
      </c>
    </row>
    <row r="955" s="34" customFormat="1" customHeight="1" spans="1:4">
      <c r="A955" s="39">
        <v>953</v>
      </c>
      <c r="B955" s="77" t="s">
        <v>1355</v>
      </c>
      <c r="C955" s="52">
        <v>300</v>
      </c>
      <c r="D955" s="77" t="s">
        <v>1354</v>
      </c>
    </row>
    <row r="956" s="34" customFormat="1" customHeight="1" spans="1:4">
      <c r="A956" s="39">
        <v>954</v>
      </c>
      <c r="B956" s="77" t="s">
        <v>1356</v>
      </c>
      <c r="C956" s="52">
        <v>300</v>
      </c>
      <c r="D956" s="77" t="s">
        <v>1357</v>
      </c>
    </row>
    <row r="957" s="34" customFormat="1" customHeight="1" spans="1:4">
      <c r="A957" s="39">
        <v>955</v>
      </c>
      <c r="B957" s="77" t="s">
        <v>1358</v>
      </c>
      <c r="C957" s="52">
        <v>300</v>
      </c>
      <c r="D957" s="77" t="s">
        <v>1359</v>
      </c>
    </row>
    <row r="958" s="34" customFormat="1" customHeight="1" spans="1:4">
      <c r="A958" s="39">
        <v>956</v>
      </c>
      <c r="B958" s="77" t="s">
        <v>1360</v>
      </c>
      <c r="C958" s="52">
        <v>300</v>
      </c>
      <c r="D958" s="77" t="s">
        <v>1361</v>
      </c>
    </row>
    <row r="959" s="34" customFormat="1" customHeight="1" spans="1:4">
      <c r="A959" s="39">
        <v>957</v>
      </c>
      <c r="B959" s="77" t="s">
        <v>1362</v>
      </c>
      <c r="C959" s="52">
        <v>300</v>
      </c>
      <c r="D959" s="77" t="s">
        <v>1363</v>
      </c>
    </row>
    <row r="960" s="34" customFormat="1" customHeight="1" spans="1:4">
      <c r="A960" s="39">
        <v>958</v>
      </c>
      <c r="B960" s="77" t="s">
        <v>1364</v>
      </c>
      <c r="C960" s="52">
        <v>300</v>
      </c>
      <c r="D960" s="77" t="s">
        <v>1363</v>
      </c>
    </row>
    <row r="961" s="10" customFormat="1" customHeight="1" spans="1:4">
      <c r="A961" s="39">
        <v>959</v>
      </c>
      <c r="B961" s="52" t="s">
        <v>1365</v>
      </c>
      <c r="C961" s="52">
        <v>300</v>
      </c>
      <c r="D961" s="51" t="s">
        <v>1268</v>
      </c>
    </row>
    <row r="962" s="10" customFormat="1" customHeight="1" spans="1:4">
      <c r="A962" s="39">
        <v>960</v>
      </c>
      <c r="B962" s="52" t="s">
        <v>1366</v>
      </c>
      <c r="C962" s="52">
        <v>300</v>
      </c>
      <c r="D962" s="51" t="s">
        <v>1268</v>
      </c>
    </row>
    <row r="963" s="10" customFormat="1" customHeight="1" spans="1:4">
      <c r="A963" s="39">
        <v>961</v>
      </c>
      <c r="B963" s="51" t="s">
        <v>1367</v>
      </c>
      <c r="C963" s="52">
        <v>300</v>
      </c>
      <c r="D963" s="51" t="s">
        <v>1224</v>
      </c>
    </row>
    <row r="964" s="10" customFormat="1" customHeight="1" spans="1:4">
      <c r="A964" s="39">
        <v>962</v>
      </c>
      <c r="B964" s="51" t="s">
        <v>1368</v>
      </c>
      <c r="C964" s="52">
        <v>300</v>
      </c>
      <c r="D964" s="51" t="s">
        <v>1302</v>
      </c>
    </row>
    <row r="965" s="10" customFormat="1" customHeight="1" spans="1:4">
      <c r="A965" s="39">
        <v>963</v>
      </c>
      <c r="B965" s="51" t="s">
        <v>1369</v>
      </c>
      <c r="C965" s="52">
        <v>300</v>
      </c>
      <c r="D965" s="51" t="s">
        <v>1308</v>
      </c>
    </row>
    <row r="966" s="10" customFormat="1" customHeight="1" spans="1:4">
      <c r="A966" s="39">
        <v>964</v>
      </c>
      <c r="B966" s="51" t="s">
        <v>1370</v>
      </c>
      <c r="C966" s="52">
        <v>300</v>
      </c>
      <c r="D966" s="51" t="s">
        <v>1243</v>
      </c>
    </row>
    <row r="967" s="10" customFormat="1" customHeight="1" spans="1:4">
      <c r="A967" s="39">
        <v>965</v>
      </c>
      <c r="B967" s="51" t="s">
        <v>1371</v>
      </c>
      <c r="C967" s="52">
        <v>300</v>
      </c>
      <c r="D967" s="51" t="s">
        <v>1243</v>
      </c>
    </row>
    <row r="968" s="10" customFormat="1" customHeight="1" spans="1:4">
      <c r="A968" s="39">
        <v>966</v>
      </c>
      <c r="B968" s="51" t="s">
        <v>1372</v>
      </c>
      <c r="C968" s="52">
        <v>300</v>
      </c>
      <c r="D968" s="51" t="s">
        <v>1254</v>
      </c>
    </row>
    <row r="969" s="10" customFormat="1" customHeight="1" spans="1:4">
      <c r="A969" s="39">
        <v>967</v>
      </c>
      <c r="B969" s="51" t="s">
        <v>1373</v>
      </c>
      <c r="C969" s="52">
        <v>300</v>
      </c>
      <c r="D969" s="51" t="s">
        <v>1243</v>
      </c>
    </row>
    <row r="970" s="10" customFormat="1" customHeight="1" spans="1:4">
      <c r="A970" s="39">
        <v>968</v>
      </c>
      <c r="B970" s="51" t="s">
        <v>1374</v>
      </c>
      <c r="C970" s="52">
        <v>300</v>
      </c>
      <c r="D970" s="51" t="s">
        <v>1313</v>
      </c>
    </row>
    <row r="971" s="10" customFormat="1" customHeight="1" spans="1:4">
      <c r="A971" s="39">
        <v>969</v>
      </c>
      <c r="B971" s="51" t="s">
        <v>1375</v>
      </c>
      <c r="C971" s="52">
        <v>300</v>
      </c>
      <c r="D971" s="51" t="s">
        <v>1285</v>
      </c>
    </row>
    <row r="972" s="10" customFormat="1" customHeight="1" spans="1:4">
      <c r="A972" s="39">
        <v>970</v>
      </c>
      <c r="B972" s="52" t="s">
        <v>1376</v>
      </c>
      <c r="C972" s="52">
        <v>300</v>
      </c>
      <c r="D972" s="52" t="s">
        <v>1231</v>
      </c>
    </row>
    <row r="973" s="10" customFormat="1" customHeight="1" spans="1:4">
      <c r="A973" s="39">
        <v>971</v>
      </c>
      <c r="B973" s="52" t="s">
        <v>1377</v>
      </c>
      <c r="C973" s="52">
        <v>300</v>
      </c>
      <c r="D973" s="51" t="s">
        <v>1237</v>
      </c>
    </row>
    <row r="974" s="10" customFormat="1" customHeight="1" spans="1:4">
      <c r="A974" s="39">
        <v>972</v>
      </c>
      <c r="B974" s="51" t="s">
        <v>1378</v>
      </c>
      <c r="C974" s="52">
        <v>300</v>
      </c>
      <c r="D974" s="51" t="s">
        <v>1243</v>
      </c>
    </row>
    <row r="975" s="10" customFormat="1" customHeight="1" spans="1:4">
      <c r="A975" s="39">
        <v>973</v>
      </c>
      <c r="B975" s="52" t="s">
        <v>1379</v>
      </c>
      <c r="C975" s="52">
        <v>300</v>
      </c>
      <c r="D975" s="51" t="s">
        <v>1224</v>
      </c>
    </row>
    <row r="976" s="10" customFormat="1" customHeight="1" spans="1:4">
      <c r="A976" s="39">
        <v>974</v>
      </c>
      <c r="B976" s="52" t="s">
        <v>1380</v>
      </c>
      <c r="C976" s="52">
        <v>300</v>
      </c>
      <c r="D976" s="52" t="s">
        <v>1229</v>
      </c>
    </row>
    <row r="977" s="10" customFormat="1" customHeight="1" spans="1:4">
      <c r="A977" s="39">
        <v>975</v>
      </c>
      <c r="B977" s="52" t="s">
        <v>1381</v>
      </c>
      <c r="C977" s="52">
        <v>300</v>
      </c>
      <c r="D977" s="52" t="s">
        <v>1254</v>
      </c>
    </row>
    <row r="978" s="10" customFormat="1" customHeight="1" spans="1:4">
      <c r="A978" s="39">
        <v>976</v>
      </c>
      <c r="B978" s="52" t="s">
        <v>1382</v>
      </c>
      <c r="C978" s="52">
        <v>300</v>
      </c>
      <c r="D978" s="52" t="s">
        <v>1256</v>
      </c>
    </row>
    <row r="979" s="10" customFormat="1" customHeight="1" spans="1:4">
      <c r="A979" s="39">
        <v>977</v>
      </c>
      <c r="B979" s="52" t="s">
        <v>1383</v>
      </c>
      <c r="C979" s="52">
        <v>300</v>
      </c>
      <c r="D979" s="52" t="s">
        <v>1304</v>
      </c>
    </row>
    <row r="980" s="10" customFormat="1" customHeight="1" spans="1:4">
      <c r="A980" s="39">
        <v>978</v>
      </c>
      <c r="B980" s="52" t="s">
        <v>1384</v>
      </c>
      <c r="C980" s="52">
        <v>300</v>
      </c>
      <c r="D980" s="52" t="s">
        <v>1304</v>
      </c>
    </row>
    <row r="981" s="10" customFormat="1" customHeight="1" spans="1:4">
      <c r="A981" s="39">
        <v>979</v>
      </c>
      <c r="B981" s="52" t="s">
        <v>1385</v>
      </c>
      <c r="C981" s="52">
        <v>300</v>
      </c>
      <c r="D981" s="51" t="s">
        <v>1332</v>
      </c>
    </row>
    <row r="982" s="10" customFormat="1" customHeight="1" spans="1:4">
      <c r="A982" s="39">
        <v>980</v>
      </c>
      <c r="B982" s="52" t="s">
        <v>1386</v>
      </c>
      <c r="C982" s="52">
        <v>300</v>
      </c>
      <c r="D982" s="52" t="s">
        <v>1237</v>
      </c>
    </row>
    <row r="983" s="10" customFormat="1" customHeight="1" spans="1:4">
      <c r="A983" s="39">
        <v>981</v>
      </c>
      <c r="B983" s="52" t="s">
        <v>1387</v>
      </c>
      <c r="C983" s="52">
        <v>300</v>
      </c>
      <c r="D983" s="52" t="s">
        <v>1297</v>
      </c>
    </row>
    <row r="984" s="10" customFormat="1" customHeight="1" spans="1:4">
      <c r="A984" s="39">
        <v>982</v>
      </c>
      <c r="B984" s="52" t="s">
        <v>1388</v>
      </c>
      <c r="C984" s="52">
        <v>300</v>
      </c>
      <c r="D984" s="52" t="s">
        <v>1270</v>
      </c>
    </row>
    <row r="985" s="10" customFormat="1" customHeight="1" spans="1:4">
      <c r="A985" s="39">
        <v>983</v>
      </c>
      <c r="B985" s="52" t="s">
        <v>1389</v>
      </c>
      <c r="C985" s="52">
        <v>300</v>
      </c>
      <c r="D985" s="52" t="s">
        <v>1292</v>
      </c>
    </row>
    <row r="986" s="10" customFormat="1" customHeight="1" spans="1:4">
      <c r="A986" s="39">
        <v>984</v>
      </c>
      <c r="B986" s="51" t="s">
        <v>1390</v>
      </c>
      <c r="C986" s="52">
        <v>300</v>
      </c>
      <c r="D986" s="51" t="s">
        <v>1237</v>
      </c>
    </row>
    <row r="987" s="10" customFormat="1" customHeight="1" spans="1:4">
      <c r="A987" s="39">
        <v>985</v>
      </c>
      <c r="B987" s="51" t="s">
        <v>1391</v>
      </c>
      <c r="C987" s="52">
        <v>300</v>
      </c>
      <c r="D987" s="51" t="s">
        <v>1316</v>
      </c>
    </row>
    <row r="988" s="10" customFormat="1" customHeight="1" spans="1:4">
      <c r="A988" s="39">
        <v>986</v>
      </c>
      <c r="B988" s="51" t="s">
        <v>1392</v>
      </c>
      <c r="C988" s="52">
        <v>300</v>
      </c>
      <c r="D988" s="51" t="s">
        <v>1393</v>
      </c>
    </row>
    <row r="989" s="10" customFormat="1" customHeight="1" spans="1:4">
      <c r="A989" s="39">
        <v>987</v>
      </c>
      <c r="B989" s="51" t="s">
        <v>1394</v>
      </c>
      <c r="C989" s="52">
        <v>300</v>
      </c>
      <c r="D989" s="51" t="s">
        <v>1304</v>
      </c>
    </row>
    <row r="990" s="10" customFormat="1" customHeight="1" spans="1:4">
      <c r="A990" s="39">
        <v>988</v>
      </c>
      <c r="B990" s="51" t="s">
        <v>1395</v>
      </c>
      <c r="C990" s="52">
        <v>300</v>
      </c>
      <c r="D990" s="51" t="s">
        <v>1396</v>
      </c>
    </row>
    <row r="991" s="10" customFormat="1" customHeight="1" spans="1:4">
      <c r="A991" s="39">
        <v>989</v>
      </c>
      <c r="B991" s="52" t="s">
        <v>1397</v>
      </c>
      <c r="C991" s="52">
        <v>300</v>
      </c>
      <c r="D991" s="52" t="s">
        <v>1243</v>
      </c>
    </row>
    <row r="992" s="10" customFormat="1" customHeight="1" spans="1:4">
      <c r="A992" s="39">
        <v>990</v>
      </c>
      <c r="B992" s="65" t="s">
        <v>1398</v>
      </c>
      <c r="C992" s="52">
        <v>300</v>
      </c>
      <c r="D992" s="51" t="s">
        <v>1334</v>
      </c>
    </row>
    <row r="993" s="10" customFormat="1" customHeight="1" spans="1:4">
      <c r="A993" s="39">
        <v>991</v>
      </c>
      <c r="B993" s="52" t="s">
        <v>1399</v>
      </c>
      <c r="C993" s="52">
        <v>300</v>
      </c>
      <c r="D993" s="52" t="s">
        <v>1254</v>
      </c>
    </row>
    <row r="994" s="10" customFormat="1" customHeight="1" spans="1:4">
      <c r="A994" s="39">
        <v>992</v>
      </c>
      <c r="B994" s="52" t="s">
        <v>1400</v>
      </c>
      <c r="C994" s="52">
        <v>300</v>
      </c>
      <c r="D994" s="52" t="s">
        <v>1297</v>
      </c>
    </row>
    <row r="995" s="10" customFormat="1" customHeight="1" spans="1:4">
      <c r="A995" s="39">
        <v>993</v>
      </c>
      <c r="B995" s="52" t="s">
        <v>1401</v>
      </c>
      <c r="C995" s="52">
        <v>300</v>
      </c>
      <c r="D995" s="52" t="s">
        <v>1243</v>
      </c>
    </row>
    <row r="996" s="10" customFormat="1" customHeight="1" spans="1:4">
      <c r="A996" s="39">
        <v>994</v>
      </c>
      <c r="B996" s="52" t="s">
        <v>1402</v>
      </c>
      <c r="C996" s="52">
        <v>300</v>
      </c>
      <c r="D996" s="52" t="s">
        <v>1308</v>
      </c>
    </row>
    <row r="997" s="10" customFormat="1" customHeight="1" spans="1:4">
      <c r="A997" s="39">
        <v>995</v>
      </c>
      <c r="B997" s="52" t="s">
        <v>756</v>
      </c>
      <c r="C997" s="52">
        <v>300</v>
      </c>
      <c r="D997" s="52" t="s">
        <v>1403</v>
      </c>
    </row>
    <row r="998" s="10" customFormat="1" customHeight="1" spans="1:4">
      <c r="A998" s="39">
        <v>996</v>
      </c>
      <c r="B998" s="52" t="s">
        <v>1404</v>
      </c>
      <c r="C998" s="52">
        <v>300</v>
      </c>
      <c r="D998" s="52" t="s">
        <v>1270</v>
      </c>
    </row>
    <row r="999" s="10" customFormat="1" customHeight="1" spans="1:4">
      <c r="A999" s="39">
        <v>997</v>
      </c>
      <c r="B999" s="52" t="s">
        <v>1405</v>
      </c>
      <c r="C999" s="52">
        <v>300</v>
      </c>
      <c r="D999" s="52" t="s">
        <v>1406</v>
      </c>
    </row>
    <row r="1000" s="10" customFormat="1" customHeight="1" spans="1:4">
      <c r="A1000" s="39">
        <v>998</v>
      </c>
      <c r="B1000" s="52" t="s">
        <v>1407</v>
      </c>
      <c r="C1000" s="52">
        <v>300</v>
      </c>
      <c r="D1000" s="52" t="s">
        <v>1408</v>
      </c>
    </row>
    <row r="1001" s="10" customFormat="1" customHeight="1" spans="1:4">
      <c r="A1001" s="39">
        <v>999</v>
      </c>
      <c r="B1001" s="52" t="s">
        <v>1409</v>
      </c>
      <c r="C1001" s="52">
        <v>300</v>
      </c>
      <c r="D1001" s="52" t="s">
        <v>1237</v>
      </c>
    </row>
    <row r="1002" s="10" customFormat="1" customHeight="1" spans="1:4">
      <c r="A1002" s="39">
        <v>1000</v>
      </c>
      <c r="B1002" s="52" t="s">
        <v>1410</v>
      </c>
      <c r="C1002" s="52">
        <v>300</v>
      </c>
      <c r="D1002" s="52" t="s">
        <v>1411</v>
      </c>
    </row>
    <row r="1003" s="10" customFormat="1" customHeight="1" spans="1:4">
      <c r="A1003" s="39">
        <v>1001</v>
      </c>
      <c r="B1003" s="52" t="s">
        <v>1412</v>
      </c>
      <c r="C1003" s="52">
        <v>300</v>
      </c>
      <c r="D1003" s="52" t="s">
        <v>1413</v>
      </c>
    </row>
    <row r="1004" s="10" customFormat="1" customHeight="1" spans="1:4">
      <c r="A1004" s="39">
        <v>1002</v>
      </c>
      <c r="B1004" s="52" t="s">
        <v>1414</v>
      </c>
      <c r="C1004" s="52">
        <v>300</v>
      </c>
      <c r="D1004" s="52" t="s">
        <v>1258</v>
      </c>
    </row>
    <row r="1005" s="10" customFormat="1" customHeight="1" spans="1:4">
      <c r="A1005" s="39">
        <v>1003</v>
      </c>
      <c r="B1005" s="52" t="s">
        <v>1415</v>
      </c>
      <c r="C1005" s="52">
        <v>300</v>
      </c>
      <c r="D1005" s="52" t="s">
        <v>1416</v>
      </c>
    </row>
    <row r="1006" s="10" customFormat="1" customHeight="1" spans="1:4">
      <c r="A1006" s="39">
        <v>1004</v>
      </c>
      <c r="B1006" s="52" t="s">
        <v>1417</v>
      </c>
      <c r="C1006" s="52">
        <v>300</v>
      </c>
      <c r="D1006" s="52" t="s">
        <v>1418</v>
      </c>
    </row>
    <row r="1007" s="10" customFormat="1" customHeight="1" spans="1:4">
      <c r="A1007" s="39">
        <v>1005</v>
      </c>
      <c r="B1007" s="52" t="s">
        <v>1419</v>
      </c>
      <c r="C1007" s="52">
        <v>300</v>
      </c>
      <c r="D1007" s="52" t="s">
        <v>1268</v>
      </c>
    </row>
    <row r="1008" s="10" customFormat="1" customHeight="1" spans="1:4">
      <c r="A1008" s="39">
        <v>1006</v>
      </c>
      <c r="B1008" s="52" t="s">
        <v>1420</v>
      </c>
      <c r="C1008" s="52">
        <v>300</v>
      </c>
      <c r="D1008" s="52" t="s">
        <v>1334</v>
      </c>
    </row>
    <row r="1009" s="10" customFormat="1" customHeight="1" spans="1:4">
      <c r="A1009" s="39">
        <v>1007</v>
      </c>
      <c r="B1009" s="52" t="s">
        <v>1421</v>
      </c>
      <c r="C1009" s="52">
        <v>300</v>
      </c>
      <c r="D1009" s="52" t="s">
        <v>1316</v>
      </c>
    </row>
    <row r="1010" s="10" customFormat="1" customHeight="1" spans="1:4">
      <c r="A1010" s="39">
        <v>1008</v>
      </c>
      <c r="B1010" s="52" t="s">
        <v>1422</v>
      </c>
      <c r="C1010" s="52">
        <v>300</v>
      </c>
      <c r="D1010" s="52" t="s">
        <v>1423</v>
      </c>
    </row>
    <row r="1011" s="10" customFormat="1" customHeight="1" spans="1:4">
      <c r="A1011" s="39">
        <v>1009</v>
      </c>
      <c r="B1011" s="51" t="s">
        <v>1424</v>
      </c>
      <c r="C1011" s="52">
        <v>300</v>
      </c>
      <c r="D1011" s="51" t="s">
        <v>1425</v>
      </c>
    </row>
    <row r="1012" s="10" customFormat="1" customHeight="1" spans="1:4">
      <c r="A1012" s="39">
        <v>1010</v>
      </c>
      <c r="B1012" s="51" t="s">
        <v>1426</v>
      </c>
      <c r="C1012" s="52">
        <v>300</v>
      </c>
      <c r="D1012" s="51" t="s">
        <v>1427</v>
      </c>
    </row>
    <row r="1013" s="10" customFormat="1" customHeight="1" spans="1:4">
      <c r="A1013" s="39">
        <v>1011</v>
      </c>
      <c r="B1013" s="51" t="s">
        <v>1428</v>
      </c>
      <c r="C1013" s="52">
        <v>300</v>
      </c>
      <c r="D1013" s="51" t="s">
        <v>1429</v>
      </c>
    </row>
    <row r="1014" s="2" customFormat="1" customHeight="1" spans="1:4">
      <c r="A1014" s="39">
        <v>1012</v>
      </c>
      <c r="B1014" s="39" t="s">
        <v>1430</v>
      </c>
      <c r="C1014" s="52">
        <v>300</v>
      </c>
      <c r="D1014" s="39" t="s">
        <v>1270</v>
      </c>
    </row>
    <row r="1015" s="10" customFormat="1" customHeight="1" spans="1:4">
      <c r="A1015" s="39">
        <v>1013</v>
      </c>
      <c r="B1015" s="51" t="s">
        <v>1431</v>
      </c>
      <c r="C1015" s="51">
        <v>300</v>
      </c>
      <c r="D1015" s="51" t="s">
        <v>1308</v>
      </c>
    </row>
    <row r="1016" s="10" customFormat="1" customHeight="1" spans="1:4">
      <c r="A1016" s="39">
        <v>1014</v>
      </c>
      <c r="B1016" s="51" t="s">
        <v>1432</v>
      </c>
      <c r="C1016" s="51">
        <v>200</v>
      </c>
      <c r="D1016" s="51" t="s">
        <v>1308</v>
      </c>
    </row>
    <row r="1017" s="10" customFormat="1" customHeight="1" spans="1:4">
      <c r="A1017" s="39">
        <v>1015</v>
      </c>
      <c r="B1017" s="51" t="s">
        <v>1096</v>
      </c>
      <c r="C1017" s="51">
        <v>300</v>
      </c>
      <c r="D1017" s="51" t="s">
        <v>1302</v>
      </c>
    </row>
    <row r="1018" s="10" customFormat="1" customHeight="1" spans="1:4">
      <c r="A1018" s="39">
        <v>1016</v>
      </c>
      <c r="B1018" s="51" t="s">
        <v>1433</v>
      </c>
      <c r="C1018" s="51">
        <v>300</v>
      </c>
      <c r="D1018" s="51" t="s">
        <v>1308</v>
      </c>
    </row>
    <row r="1019" s="10" customFormat="1" customHeight="1" spans="1:4">
      <c r="A1019" s="39">
        <v>1017</v>
      </c>
      <c r="B1019" s="51" t="s">
        <v>1434</v>
      </c>
      <c r="C1019" s="39">
        <v>300</v>
      </c>
      <c r="D1019" s="51" t="s">
        <v>1304</v>
      </c>
    </row>
    <row r="1020" s="10" customFormat="1" customHeight="1" spans="1:4">
      <c r="A1020" s="39">
        <v>1018</v>
      </c>
      <c r="B1020" s="51" t="s">
        <v>1435</v>
      </c>
      <c r="C1020" s="39">
        <v>300</v>
      </c>
      <c r="D1020" s="51" t="s">
        <v>1297</v>
      </c>
    </row>
    <row r="1021" s="10" customFormat="1" customHeight="1" spans="1:4">
      <c r="A1021" s="39">
        <v>1019</v>
      </c>
      <c r="B1021" s="51" t="s">
        <v>1436</v>
      </c>
      <c r="C1021" s="39">
        <v>100</v>
      </c>
      <c r="D1021" s="51" t="s">
        <v>1256</v>
      </c>
    </row>
    <row r="1022" s="10" customFormat="1" customHeight="1" spans="1:4">
      <c r="A1022" s="39">
        <v>1020</v>
      </c>
      <c r="B1022" s="51" t="s">
        <v>1437</v>
      </c>
      <c r="C1022" s="39">
        <v>300</v>
      </c>
      <c r="D1022" s="51" t="s">
        <v>1270</v>
      </c>
    </row>
    <row r="1023" s="10" customFormat="1" customHeight="1" spans="1:4">
      <c r="A1023" s="39">
        <v>1021</v>
      </c>
      <c r="B1023" s="51" t="s">
        <v>1438</v>
      </c>
      <c r="C1023" s="39">
        <v>300</v>
      </c>
      <c r="D1023" s="51" t="s">
        <v>1270</v>
      </c>
    </row>
    <row r="1024" s="10" customFormat="1" customHeight="1" spans="1:4">
      <c r="A1024" s="39">
        <v>1022</v>
      </c>
      <c r="B1024" s="51" t="s">
        <v>1439</v>
      </c>
      <c r="C1024" s="39">
        <v>100</v>
      </c>
      <c r="D1024" s="51" t="s">
        <v>1224</v>
      </c>
    </row>
    <row r="1025" s="36" customFormat="1" customHeight="1" spans="1:4">
      <c r="A1025" s="39">
        <v>1023</v>
      </c>
      <c r="B1025" s="51" t="s">
        <v>1440</v>
      </c>
      <c r="C1025" s="52">
        <v>300</v>
      </c>
      <c r="D1025" s="51" t="s">
        <v>1441</v>
      </c>
    </row>
    <row r="1026" s="36" customFormat="1" customHeight="1" spans="1:4">
      <c r="A1026" s="39">
        <v>1024</v>
      </c>
      <c r="B1026" s="39" t="s">
        <v>1442</v>
      </c>
      <c r="C1026" s="39">
        <v>300</v>
      </c>
      <c r="D1026" s="39" t="s">
        <v>1443</v>
      </c>
    </row>
    <row r="1027" s="36" customFormat="1" customHeight="1" spans="1:4">
      <c r="A1027" s="39">
        <v>1025</v>
      </c>
      <c r="B1027" s="52" t="s">
        <v>1016</v>
      </c>
      <c r="C1027" s="52">
        <v>300</v>
      </c>
      <c r="D1027" s="52" t="s">
        <v>1302</v>
      </c>
    </row>
    <row r="1028" s="36" customFormat="1" customHeight="1" spans="1:4">
      <c r="A1028" s="39">
        <v>1026</v>
      </c>
      <c r="B1028" s="52" t="s">
        <v>1444</v>
      </c>
      <c r="C1028" s="52">
        <v>300</v>
      </c>
      <c r="D1028" s="51" t="s">
        <v>1445</v>
      </c>
    </row>
    <row r="1029" s="15" customFormat="1" customHeight="1" spans="1:4">
      <c r="A1029" s="39">
        <v>1027</v>
      </c>
      <c r="B1029" s="51" t="s">
        <v>1446</v>
      </c>
      <c r="C1029" s="51">
        <v>1500</v>
      </c>
      <c r="D1029" s="51" t="s">
        <v>1447</v>
      </c>
    </row>
    <row r="1030" s="15" customFormat="1" customHeight="1" spans="1:4">
      <c r="A1030" s="39">
        <v>1028</v>
      </c>
      <c r="B1030" s="43" t="s">
        <v>1448</v>
      </c>
      <c r="C1030" s="51">
        <v>1500</v>
      </c>
      <c r="D1030" s="51" t="s">
        <v>1254</v>
      </c>
    </row>
    <row r="1031" s="36" customFormat="1" customHeight="1" spans="1:4">
      <c r="A1031" s="39">
        <v>1029</v>
      </c>
      <c r="B1031" s="52" t="s">
        <v>1449</v>
      </c>
      <c r="C1031" s="52">
        <v>200</v>
      </c>
      <c r="D1031" s="52" t="s">
        <v>1243</v>
      </c>
    </row>
    <row r="1032" s="10" customFormat="1" customHeight="1" spans="1:4">
      <c r="A1032" s="39">
        <v>1030</v>
      </c>
      <c r="B1032" s="52" t="s">
        <v>1450</v>
      </c>
      <c r="C1032" s="52">
        <v>300</v>
      </c>
      <c r="D1032" s="51" t="s">
        <v>1451</v>
      </c>
    </row>
    <row r="1033" s="10" customFormat="1" customHeight="1" spans="1:4">
      <c r="A1033" s="39">
        <v>1031</v>
      </c>
      <c r="B1033" s="52" t="s">
        <v>1452</v>
      </c>
      <c r="C1033" s="52">
        <v>300</v>
      </c>
      <c r="D1033" s="51" t="s">
        <v>1453</v>
      </c>
    </row>
    <row r="1034" s="10" customFormat="1" customHeight="1" spans="1:4">
      <c r="A1034" s="39">
        <v>1032</v>
      </c>
      <c r="B1034" s="51" t="s">
        <v>1454</v>
      </c>
      <c r="C1034" s="52">
        <v>300</v>
      </c>
      <c r="D1034" s="51" t="s">
        <v>1455</v>
      </c>
    </row>
    <row r="1035" s="10" customFormat="1" customHeight="1" spans="1:4">
      <c r="A1035" s="39">
        <v>1033</v>
      </c>
      <c r="B1035" s="52" t="s">
        <v>1456</v>
      </c>
      <c r="C1035" s="52">
        <v>300</v>
      </c>
      <c r="D1035" s="51" t="s">
        <v>1457</v>
      </c>
    </row>
    <row r="1036" s="10" customFormat="1" customHeight="1" spans="1:4">
      <c r="A1036" s="39">
        <v>1034</v>
      </c>
      <c r="B1036" s="94" t="s">
        <v>1458</v>
      </c>
      <c r="C1036" s="52">
        <v>300</v>
      </c>
      <c r="D1036" s="51" t="s">
        <v>1459</v>
      </c>
    </row>
    <row r="1037" s="10" customFormat="1" customHeight="1" spans="1:4">
      <c r="A1037" s="39">
        <v>1035</v>
      </c>
      <c r="B1037" s="75" t="s">
        <v>1460</v>
      </c>
      <c r="C1037" s="52">
        <v>300</v>
      </c>
      <c r="D1037" s="51" t="s">
        <v>1461</v>
      </c>
    </row>
    <row r="1038" s="10" customFormat="1" customHeight="1" spans="1:4">
      <c r="A1038" s="39">
        <v>1036</v>
      </c>
      <c r="B1038" s="95" t="s">
        <v>1462</v>
      </c>
      <c r="C1038" s="52">
        <v>300</v>
      </c>
      <c r="D1038" s="51" t="s">
        <v>1463</v>
      </c>
    </row>
    <row r="1039" s="10" customFormat="1" customHeight="1" spans="1:4">
      <c r="A1039" s="39">
        <v>1037</v>
      </c>
      <c r="B1039" s="96" t="s">
        <v>1464</v>
      </c>
      <c r="C1039" s="52">
        <v>300</v>
      </c>
      <c r="D1039" s="51" t="s">
        <v>1465</v>
      </c>
    </row>
    <row r="1040" s="10" customFormat="1" customHeight="1" spans="1:4">
      <c r="A1040" s="39">
        <v>1038</v>
      </c>
      <c r="B1040" s="96" t="s">
        <v>1466</v>
      </c>
      <c r="C1040" s="52">
        <v>300</v>
      </c>
      <c r="D1040" s="51" t="s">
        <v>1455</v>
      </c>
    </row>
    <row r="1041" s="10" customFormat="1" customHeight="1" spans="1:4">
      <c r="A1041" s="39">
        <v>1039</v>
      </c>
      <c r="B1041" s="51" t="s">
        <v>1467</v>
      </c>
      <c r="C1041" s="52">
        <v>300</v>
      </c>
      <c r="D1041" s="51" t="s">
        <v>1455</v>
      </c>
    </row>
    <row r="1042" s="10" customFormat="1" customHeight="1" spans="1:4">
      <c r="A1042" s="39">
        <v>1040</v>
      </c>
      <c r="B1042" s="51" t="s">
        <v>1468</v>
      </c>
      <c r="C1042" s="52">
        <v>300</v>
      </c>
      <c r="D1042" s="51" t="s">
        <v>1469</v>
      </c>
    </row>
    <row r="1043" s="10" customFormat="1" customHeight="1" spans="1:4">
      <c r="A1043" s="39">
        <v>1041</v>
      </c>
      <c r="B1043" s="51" t="s">
        <v>1470</v>
      </c>
      <c r="C1043" s="52">
        <v>300</v>
      </c>
      <c r="D1043" s="51" t="s">
        <v>1471</v>
      </c>
    </row>
    <row r="1044" s="10" customFormat="1" customHeight="1" spans="1:4">
      <c r="A1044" s="39">
        <v>1042</v>
      </c>
      <c r="B1044" s="51" t="s">
        <v>1472</v>
      </c>
      <c r="C1044" s="52">
        <v>300</v>
      </c>
      <c r="D1044" s="51" t="s">
        <v>1473</v>
      </c>
    </row>
    <row r="1045" s="10" customFormat="1" customHeight="1" spans="1:4">
      <c r="A1045" s="39">
        <v>1043</v>
      </c>
      <c r="B1045" s="51" t="s">
        <v>1474</v>
      </c>
      <c r="C1045" s="52">
        <v>300</v>
      </c>
      <c r="D1045" s="51" t="s">
        <v>1463</v>
      </c>
    </row>
    <row r="1046" s="10" customFormat="1" customHeight="1" spans="1:4">
      <c r="A1046" s="39">
        <v>1044</v>
      </c>
      <c r="B1046" s="51" t="s">
        <v>1475</v>
      </c>
      <c r="C1046" s="52">
        <v>300</v>
      </c>
      <c r="D1046" s="51" t="s">
        <v>1476</v>
      </c>
    </row>
    <row r="1047" s="10" customFormat="1" customHeight="1" spans="1:4">
      <c r="A1047" s="39">
        <v>1045</v>
      </c>
      <c r="B1047" s="51" t="s">
        <v>1477</v>
      </c>
      <c r="C1047" s="52">
        <v>300</v>
      </c>
      <c r="D1047" s="51" t="s">
        <v>1461</v>
      </c>
    </row>
    <row r="1048" s="10" customFormat="1" customHeight="1" spans="1:4">
      <c r="A1048" s="39">
        <v>1046</v>
      </c>
      <c r="B1048" s="51" t="s">
        <v>1478</v>
      </c>
      <c r="C1048" s="52">
        <v>300</v>
      </c>
      <c r="D1048" s="51" t="s">
        <v>1479</v>
      </c>
    </row>
    <row r="1049" s="10" customFormat="1" customHeight="1" spans="1:4">
      <c r="A1049" s="39">
        <v>1047</v>
      </c>
      <c r="B1049" s="51" t="s">
        <v>1480</v>
      </c>
      <c r="C1049" s="52">
        <v>300</v>
      </c>
      <c r="D1049" s="51" t="s">
        <v>1457</v>
      </c>
    </row>
    <row r="1050" s="10" customFormat="1" customHeight="1" spans="1:4">
      <c r="A1050" s="39">
        <v>1048</v>
      </c>
      <c r="B1050" s="56" t="s">
        <v>1481</v>
      </c>
      <c r="C1050" s="52">
        <v>300</v>
      </c>
      <c r="D1050" s="51" t="s">
        <v>1457</v>
      </c>
    </row>
    <row r="1051" s="10" customFormat="1" customHeight="1" spans="1:4">
      <c r="A1051" s="39">
        <v>1049</v>
      </c>
      <c r="B1051" s="51" t="s">
        <v>1482</v>
      </c>
      <c r="C1051" s="52">
        <v>300</v>
      </c>
      <c r="D1051" s="51" t="s">
        <v>1463</v>
      </c>
    </row>
    <row r="1052" s="10" customFormat="1" customHeight="1" spans="1:4">
      <c r="A1052" s="39">
        <v>1050</v>
      </c>
      <c r="B1052" s="51" t="s">
        <v>1483</v>
      </c>
      <c r="C1052" s="52">
        <v>300</v>
      </c>
      <c r="D1052" s="51" t="s">
        <v>1459</v>
      </c>
    </row>
    <row r="1053" s="10" customFormat="1" customHeight="1" spans="1:4">
      <c r="A1053" s="39">
        <v>1051</v>
      </c>
      <c r="B1053" s="52" t="s">
        <v>1484</v>
      </c>
      <c r="C1053" s="52">
        <v>300</v>
      </c>
      <c r="D1053" s="51" t="s">
        <v>1465</v>
      </c>
    </row>
    <row r="1054" s="10" customFormat="1" customHeight="1" spans="1:4">
      <c r="A1054" s="39">
        <v>1052</v>
      </c>
      <c r="B1054" s="56" t="s">
        <v>1186</v>
      </c>
      <c r="C1054" s="52">
        <v>300</v>
      </c>
      <c r="D1054" s="51" t="s">
        <v>1457</v>
      </c>
    </row>
    <row r="1055" s="10" customFormat="1" customHeight="1" spans="1:4">
      <c r="A1055" s="39">
        <v>1053</v>
      </c>
      <c r="B1055" s="51" t="s">
        <v>1485</v>
      </c>
      <c r="C1055" s="52">
        <v>300</v>
      </c>
      <c r="D1055" s="51" t="s">
        <v>1479</v>
      </c>
    </row>
    <row r="1056" s="10" customFormat="1" customHeight="1" spans="1:4">
      <c r="A1056" s="39">
        <v>1054</v>
      </c>
      <c r="B1056" s="56" t="s">
        <v>1486</v>
      </c>
      <c r="C1056" s="52">
        <v>300</v>
      </c>
      <c r="D1056" s="51" t="s">
        <v>1457</v>
      </c>
    </row>
    <row r="1057" s="10" customFormat="1" customHeight="1" spans="1:4">
      <c r="A1057" s="39">
        <v>1055</v>
      </c>
      <c r="B1057" s="51" t="s">
        <v>1487</v>
      </c>
      <c r="C1057" s="52">
        <v>300</v>
      </c>
      <c r="D1057" s="51" t="s">
        <v>1457</v>
      </c>
    </row>
    <row r="1058" s="10" customFormat="1" customHeight="1" spans="1:4">
      <c r="A1058" s="39">
        <v>1056</v>
      </c>
      <c r="B1058" s="51" t="s">
        <v>1488</v>
      </c>
      <c r="C1058" s="52">
        <v>300</v>
      </c>
      <c r="D1058" s="52" t="s">
        <v>1489</v>
      </c>
    </row>
    <row r="1059" s="10" customFormat="1" customHeight="1" spans="1:4">
      <c r="A1059" s="39">
        <v>1057</v>
      </c>
      <c r="B1059" s="56" t="s">
        <v>1490</v>
      </c>
      <c r="C1059" s="52">
        <v>300</v>
      </c>
      <c r="D1059" s="52" t="s">
        <v>1491</v>
      </c>
    </row>
    <row r="1060" s="10" customFormat="1" customHeight="1" spans="1:4">
      <c r="A1060" s="39">
        <v>1058</v>
      </c>
      <c r="B1060" s="56" t="s">
        <v>1492</v>
      </c>
      <c r="C1060" s="52">
        <v>300</v>
      </c>
      <c r="D1060" s="52" t="s">
        <v>1465</v>
      </c>
    </row>
    <row r="1061" s="10" customFormat="1" customHeight="1" spans="1:4">
      <c r="A1061" s="39">
        <v>1059</v>
      </c>
      <c r="B1061" s="51" t="s">
        <v>1493</v>
      </c>
      <c r="C1061" s="52">
        <v>300</v>
      </c>
      <c r="D1061" s="52" t="s">
        <v>1479</v>
      </c>
    </row>
    <row r="1062" s="10" customFormat="1" customHeight="1" spans="1:4">
      <c r="A1062" s="39">
        <v>1060</v>
      </c>
      <c r="B1062" s="56" t="s">
        <v>1494</v>
      </c>
      <c r="C1062" s="52">
        <v>300</v>
      </c>
      <c r="D1062" s="52" t="s">
        <v>1479</v>
      </c>
    </row>
    <row r="1063" s="10" customFormat="1" customHeight="1" spans="1:4">
      <c r="A1063" s="39">
        <v>1061</v>
      </c>
      <c r="B1063" s="51" t="s">
        <v>1495</v>
      </c>
      <c r="C1063" s="52">
        <v>300</v>
      </c>
      <c r="D1063" s="52" t="s">
        <v>1476</v>
      </c>
    </row>
    <row r="1064" s="10" customFormat="1" customHeight="1" spans="1:4">
      <c r="A1064" s="39">
        <v>1062</v>
      </c>
      <c r="B1064" s="51" t="s">
        <v>1496</v>
      </c>
      <c r="C1064" s="52">
        <v>300</v>
      </c>
      <c r="D1064" s="52" t="s">
        <v>1497</v>
      </c>
    </row>
    <row r="1065" s="10" customFormat="1" customHeight="1" spans="1:4">
      <c r="A1065" s="39">
        <v>1063</v>
      </c>
      <c r="B1065" s="56" t="s">
        <v>1498</v>
      </c>
      <c r="C1065" s="52">
        <v>300</v>
      </c>
      <c r="D1065" s="52" t="s">
        <v>1497</v>
      </c>
    </row>
    <row r="1066" s="10" customFormat="1" customHeight="1" spans="1:4">
      <c r="A1066" s="39">
        <v>1064</v>
      </c>
      <c r="B1066" s="56" t="s">
        <v>1499</v>
      </c>
      <c r="C1066" s="52">
        <v>300</v>
      </c>
      <c r="D1066" s="52" t="s">
        <v>1500</v>
      </c>
    </row>
    <row r="1067" s="10" customFormat="1" customHeight="1" spans="1:4">
      <c r="A1067" s="39">
        <v>1065</v>
      </c>
      <c r="B1067" s="51" t="s">
        <v>1501</v>
      </c>
      <c r="C1067" s="52">
        <v>300</v>
      </c>
      <c r="D1067" s="51" t="s">
        <v>1463</v>
      </c>
    </row>
    <row r="1068" s="10" customFormat="1" customHeight="1" spans="1:4">
      <c r="A1068" s="39">
        <v>1066</v>
      </c>
      <c r="B1068" s="52" t="s">
        <v>1502</v>
      </c>
      <c r="C1068" s="52">
        <v>300</v>
      </c>
      <c r="D1068" s="52" t="s">
        <v>1491</v>
      </c>
    </row>
    <row r="1069" s="10" customFormat="1" customHeight="1" spans="1:4">
      <c r="A1069" s="39">
        <v>1067</v>
      </c>
      <c r="B1069" s="52" t="s">
        <v>1503</v>
      </c>
      <c r="C1069" s="52">
        <v>300</v>
      </c>
      <c r="D1069" s="52" t="s">
        <v>1459</v>
      </c>
    </row>
    <row r="1070" s="10" customFormat="1" customHeight="1" spans="1:4">
      <c r="A1070" s="39">
        <v>1068</v>
      </c>
      <c r="B1070" s="51" t="s">
        <v>1504</v>
      </c>
      <c r="C1070" s="52">
        <v>300</v>
      </c>
      <c r="D1070" s="51" t="s">
        <v>1505</v>
      </c>
    </row>
    <row r="1071" s="10" customFormat="1" customHeight="1" spans="1:4">
      <c r="A1071" s="39">
        <v>1069</v>
      </c>
      <c r="B1071" s="51" t="s">
        <v>1506</v>
      </c>
      <c r="C1071" s="52">
        <v>300</v>
      </c>
      <c r="D1071" s="51" t="s">
        <v>1507</v>
      </c>
    </row>
    <row r="1072" s="10" customFormat="1" customHeight="1" spans="1:4">
      <c r="A1072" s="39">
        <v>1070</v>
      </c>
      <c r="B1072" s="52" t="s">
        <v>1508</v>
      </c>
      <c r="C1072" s="52">
        <v>300</v>
      </c>
      <c r="D1072" s="52" t="s">
        <v>1453</v>
      </c>
    </row>
    <row r="1073" s="10" customFormat="1" customHeight="1" spans="1:4">
      <c r="A1073" s="39">
        <v>1071</v>
      </c>
      <c r="B1073" s="52" t="s">
        <v>1509</v>
      </c>
      <c r="C1073" s="52">
        <v>300</v>
      </c>
      <c r="D1073" s="52" t="s">
        <v>1510</v>
      </c>
    </row>
    <row r="1074" s="10" customFormat="1" customHeight="1" spans="1:4">
      <c r="A1074" s="39">
        <v>1072</v>
      </c>
      <c r="B1074" s="52" t="s">
        <v>1511</v>
      </c>
      <c r="C1074" s="52">
        <v>300</v>
      </c>
      <c r="D1074" s="52" t="s">
        <v>1479</v>
      </c>
    </row>
    <row r="1075" s="10" customFormat="1" customHeight="1" spans="1:4">
      <c r="A1075" s="39">
        <v>1073</v>
      </c>
      <c r="B1075" s="52" t="s">
        <v>1512</v>
      </c>
      <c r="C1075" s="52">
        <v>300</v>
      </c>
      <c r="D1075" s="52" t="s">
        <v>1513</v>
      </c>
    </row>
    <row r="1076" s="10" customFormat="1" customHeight="1" spans="1:4">
      <c r="A1076" s="39">
        <v>1074</v>
      </c>
      <c r="B1076" s="52" t="s">
        <v>1514</v>
      </c>
      <c r="C1076" s="52">
        <v>300</v>
      </c>
      <c r="D1076" s="52" t="s">
        <v>1513</v>
      </c>
    </row>
    <row r="1077" s="10" customFormat="1" customHeight="1" spans="1:4">
      <c r="A1077" s="39">
        <v>1075</v>
      </c>
      <c r="B1077" s="52" t="s">
        <v>1515</v>
      </c>
      <c r="C1077" s="52">
        <v>300</v>
      </c>
      <c r="D1077" s="52" t="s">
        <v>1453</v>
      </c>
    </row>
    <row r="1078" s="10" customFormat="1" customHeight="1" spans="1:4">
      <c r="A1078" s="39">
        <v>1076</v>
      </c>
      <c r="B1078" s="52" t="s">
        <v>1516</v>
      </c>
      <c r="C1078" s="52">
        <v>300</v>
      </c>
      <c r="D1078" s="52" t="s">
        <v>1455</v>
      </c>
    </row>
    <row r="1079" s="10" customFormat="1" customHeight="1" spans="1:4">
      <c r="A1079" s="39">
        <v>1077</v>
      </c>
      <c r="B1079" s="52" t="s">
        <v>1517</v>
      </c>
      <c r="C1079" s="52">
        <v>300</v>
      </c>
      <c r="D1079" s="52" t="s">
        <v>1455</v>
      </c>
    </row>
    <row r="1080" s="10" customFormat="1" customHeight="1" spans="1:4">
      <c r="A1080" s="39">
        <v>1078</v>
      </c>
      <c r="B1080" s="52" t="s">
        <v>1293</v>
      </c>
      <c r="C1080" s="52">
        <v>300</v>
      </c>
      <c r="D1080" s="52" t="s">
        <v>1455</v>
      </c>
    </row>
    <row r="1081" s="10" customFormat="1" customHeight="1" spans="1:4">
      <c r="A1081" s="39">
        <v>1079</v>
      </c>
      <c r="B1081" s="52" t="s">
        <v>1518</v>
      </c>
      <c r="C1081" s="52">
        <v>300</v>
      </c>
      <c r="D1081" s="52" t="s">
        <v>1463</v>
      </c>
    </row>
    <row r="1082" s="10" customFormat="1" customHeight="1" spans="1:4">
      <c r="A1082" s="39">
        <v>1080</v>
      </c>
      <c r="B1082" s="52" t="s">
        <v>1519</v>
      </c>
      <c r="C1082" s="52">
        <v>300</v>
      </c>
      <c r="D1082" s="52" t="s">
        <v>1479</v>
      </c>
    </row>
    <row r="1083" s="10" customFormat="1" customHeight="1" spans="1:4">
      <c r="A1083" s="39">
        <v>1081</v>
      </c>
      <c r="B1083" s="52" t="s">
        <v>60</v>
      </c>
      <c r="C1083" s="52">
        <v>300</v>
      </c>
      <c r="D1083" s="52" t="s">
        <v>1455</v>
      </c>
    </row>
    <row r="1084" s="10" customFormat="1" customHeight="1" spans="1:4">
      <c r="A1084" s="39">
        <v>1082</v>
      </c>
      <c r="B1084" s="52" t="s">
        <v>1520</v>
      </c>
      <c r="C1084" s="52">
        <v>300</v>
      </c>
      <c r="D1084" s="52" t="s">
        <v>1463</v>
      </c>
    </row>
    <row r="1085" s="10" customFormat="1" customHeight="1" spans="1:4">
      <c r="A1085" s="39">
        <v>1083</v>
      </c>
      <c r="B1085" s="52" t="s">
        <v>1521</v>
      </c>
      <c r="C1085" s="52">
        <v>300</v>
      </c>
      <c r="D1085" s="52" t="s">
        <v>1457</v>
      </c>
    </row>
    <row r="1086" s="10" customFormat="1" customHeight="1" spans="1:4">
      <c r="A1086" s="39">
        <v>1084</v>
      </c>
      <c r="B1086" s="51" t="s">
        <v>1522</v>
      </c>
      <c r="C1086" s="52">
        <v>300</v>
      </c>
      <c r="D1086" s="51" t="s">
        <v>1489</v>
      </c>
    </row>
    <row r="1087" s="12" customFormat="1" customHeight="1" spans="1:4">
      <c r="A1087" s="39">
        <v>1085</v>
      </c>
      <c r="B1087" s="52" t="s">
        <v>1523</v>
      </c>
      <c r="C1087" s="52">
        <v>300</v>
      </c>
      <c r="D1087" s="52" t="s">
        <v>1455</v>
      </c>
    </row>
    <row r="1088" s="12" customFormat="1" customHeight="1" spans="1:4">
      <c r="A1088" s="39">
        <v>1086</v>
      </c>
      <c r="B1088" s="52" t="s">
        <v>1524</v>
      </c>
      <c r="C1088" s="52">
        <v>300</v>
      </c>
      <c r="D1088" s="52" t="s">
        <v>1525</v>
      </c>
    </row>
    <row r="1089" s="12" customFormat="1" customHeight="1" spans="1:4">
      <c r="A1089" s="39">
        <v>1087</v>
      </c>
      <c r="B1089" s="52" t="s">
        <v>1526</v>
      </c>
      <c r="C1089" s="52">
        <v>300</v>
      </c>
      <c r="D1089" s="52" t="s">
        <v>1527</v>
      </c>
    </row>
    <row r="1090" s="10" customFormat="1" customHeight="1" spans="1:4">
      <c r="A1090" s="39">
        <v>1088</v>
      </c>
      <c r="B1090" s="51" t="s">
        <v>1528</v>
      </c>
      <c r="C1090" s="52">
        <v>300</v>
      </c>
      <c r="D1090" s="51" t="s">
        <v>1459</v>
      </c>
    </row>
    <row r="1091" s="30" customFormat="1" customHeight="1" spans="1:4">
      <c r="A1091" s="39">
        <v>1089</v>
      </c>
      <c r="B1091" s="55" t="s">
        <v>1529</v>
      </c>
      <c r="C1091" s="55">
        <v>300</v>
      </c>
      <c r="D1091" s="55" t="s">
        <v>1489</v>
      </c>
    </row>
    <row r="1092" s="30" customFormat="1" customHeight="1" spans="1:4">
      <c r="A1092" s="39">
        <v>1090</v>
      </c>
      <c r="B1092" s="55" t="s">
        <v>1530</v>
      </c>
      <c r="C1092" s="55">
        <v>300</v>
      </c>
      <c r="D1092" s="55" t="s">
        <v>1459</v>
      </c>
    </row>
    <row r="1093" s="30" customFormat="1" customHeight="1" spans="1:4">
      <c r="A1093" s="39">
        <v>1091</v>
      </c>
      <c r="B1093" s="55" t="s">
        <v>1531</v>
      </c>
      <c r="C1093" s="55">
        <v>300</v>
      </c>
      <c r="D1093" s="55" t="s">
        <v>1455</v>
      </c>
    </row>
    <row r="1094" s="30" customFormat="1" customHeight="1" spans="1:4">
      <c r="A1094" s="39">
        <v>1092</v>
      </c>
      <c r="B1094" s="55" t="s">
        <v>1532</v>
      </c>
      <c r="C1094" s="55">
        <v>200</v>
      </c>
      <c r="D1094" s="55" t="s">
        <v>1489</v>
      </c>
    </row>
    <row r="1095" s="30" customFormat="1" customHeight="1" spans="1:4">
      <c r="A1095" s="39">
        <v>1093</v>
      </c>
      <c r="B1095" s="55" t="s">
        <v>1533</v>
      </c>
      <c r="C1095" s="55">
        <v>100</v>
      </c>
      <c r="D1095" s="55" t="s">
        <v>1459</v>
      </c>
    </row>
    <row r="1096" s="30" customFormat="1" customHeight="1" spans="1:4">
      <c r="A1096" s="39">
        <v>1094</v>
      </c>
      <c r="B1096" s="55" t="s">
        <v>1534</v>
      </c>
      <c r="C1096" s="55">
        <v>100</v>
      </c>
      <c r="D1096" s="55" t="s">
        <v>1457</v>
      </c>
    </row>
    <row r="1097" s="30" customFormat="1" customHeight="1" spans="1:4">
      <c r="A1097" s="39">
        <v>1095</v>
      </c>
      <c r="B1097" s="55" t="s">
        <v>1535</v>
      </c>
      <c r="C1097" s="55">
        <v>300</v>
      </c>
      <c r="D1097" s="55" t="s">
        <v>1476</v>
      </c>
    </row>
    <row r="1098" s="30" customFormat="1" customHeight="1" spans="1:4">
      <c r="A1098" s="39">
        <v>1096</v>
      </c>
      <c r="B1098" s="52" t="s">
        <v>1536</v>
      </c>
      <c r="C1098" s="55">
        <v>200</v>
      </c>
      <c r="D1098" s="39" t="s">
        <v>1465</v>
      </c>
    </row>
    <row r="1099" s="30" customFormat="1" customHeight="1" spans="1:4">
      <c r="A1099" s="39">
        <v>1097</v>
      </c>
      <c r="B1099" s="43" t="s">
        <v>1537</v>
      </c>
      <c r="C1099" s="52">
        <v>200</v>
      </c>
      <c r="D1099" s="43" t="s">
        <v>1453</v>
      </c>
    </row>
    <row r="1100" s="30" customFormat="1" customHeight="1" spans="1:4">
      <c r="A1100" s="39">
        <v>1098</v>
      </c>
      <c r="B1100" s="52" t="s">
        <v>1538</v>
      </c>
      <c r="C1100" s="52">
        <v>200</v>
      </c>
      <c r="D1100" s="43" t="s">
        <v>1489</v>
      </c>
    </row>
    <row r="1101" s="30" customFormat="1" customHeight="1" spans="1:4">
      <c r="A1101" s="39">
        <v>1099</v>
      </c>
      <c r="B1101" s="51" t="s">
        <v>1539</v>
      </c>
      <c r="C1101" s="52">
        <v>300</v>
      </c>
      <c r="D1101" s="51" t="s">
        <v>1540</v>
      </c>
    </row>
    <row r="1102" s="30" customFormat="1" customHeight="1" spans="1:4">
      <c r="A1102" s="39">
        <v>1100</v>
      </c>
      <c r="B1102" s="51" t="s">
        <v>1541</v>
      </c>
      <c r="C1102" s="52">
        <v>300</v>
      </c>
      <c r="D1102" s="51" t="s">
        <v>1463</v>
      </c>
    </row>
    <row r="1103" s="35" customFormat="1" customHeight="1" spans="1:4">
      <c r="A1103" s="39">
        <v>1101</v>
      </c>
      <c r="B1103" s="49" t="s">
        <v>1542</v>
      </c>
      <c r="C1103" s="49">
        <v>300</v>
      </c>
      <c r="D1103" s="49" t="s">
        <v>1543</v>
      </c>
    </row>
    <row r="1104" s="35" customFormat="1" customHeight="1" spans="1:4">
      <c r="A1104" s="39">
        <v>1102</v>
      </c>
      <c r="B1104" s="49" t="s">
        <v>1544</v>
      </c>
      <c r="C1104" s="49">
        <v>300</v>
      </c>
      <c r="D1104" s="49" t="s">
        <v>1513</v>
      </c>
    </row>
    <row r="1105" s="35" customFormat="1" customHeight="1" spans="1:4">
      <c r="A1105" s="39">
        <v>1103</v>
      </c>
      <c r="B1105" s="49" t="s">
        <v>1545</v>
      </c>
      <c r="C1105" s="49">
        <v>300</v>
      </c>
      <c r="D1105" s="49" t="s">
        <v>1513</v>
      </c>
    </row>
    <row r="1106" s="12" customFormat="1" customHeight="1" spans="1:4">
      <c r="A1106" s="39">
        <v>1104</v>
      </c>
      <c r="B1106" s="55" t="s">
        <v>1546</v>
      </c>
      <c r="C1106" s="52">
        <v>300</v>
      </c>
      <c r="D1106" s="51" t="s">
        <v>1547</v>
      </c>
    </row>
    <row r="1107" s="36" customFormat="1" customHeight="1" spans="1:4">
      <c r="A1107" s="39">
        <v>1105</v>
      </c>
      <c r="B1107" s="55" t="s">
        <v>1548</v>
      </c>
      <c r="C1107" s="52">
        <v>300</v>
      </c>
      <c r="D1107" s="51" t="s">
        <v>1549</v>
      </c>
    </row>
    <row r="1108" s="12" customFormat="1" customHeight="1" spans="1:4">
      <c r="A1108" s="39">
        <v>1106</v>
      </c>
      <c r="B1108" s="51" t="s">
        <v>1550</v>
      </c>
      <c r="C1108" s="52">
        <v>300</v>
      </c>
      <c r="D1108" s="51" t="s">
        <v>1551</v>
      </c>
    </row>
    <row r="1109" s="12" customFormat="1" customHeight="1" spans="1:4">
      <c r="A1109" s="39">
        <v>1107</v>
      </c>
      <c r="B1109" s="51" t="s">
        <v>1552</v>
      </c>
      <c r="C1109" s="52">
        <v>300</v>
      </c>
      <c r="D1109" s="51" t="s">
        <v>1553</v>
      </c>
    </row>
    <row r="1110" s="12" customFormat="1" customHeight="1" spans="1:4">
      <c r="A1110" s="39">
        <v>1108</v>
      </c>
      <c r="B1110" s="52" t="s">
        <v>1554</v>
      </c>
      <c r="C1110" s="52">
        <v>300</v>
      </c>
      <c r="D1110" s="51" t="s">
        <v>1555</v>
      </c>
    </row>
    <row r="1111" s="12" customFormat="1" customHeight="1" spans="1:4">
      <c r="A1111" s="39">
        <v>1109</v>
      </c>
      <c r="B1111" s="52" t="s">
        <v>1556</v>
      </c>
      <c r="C1111" s="52">
        <v>300</v>
      </c>
      <c r="D1111" s="51" t="s">
        <v>1557</v>
      </c>
    </row>
    <row r="1112" s="12" customFormat="1" customHeight="1" spans="1:4">
      <c r="A1112" s="39">
        <v>1110</v>
      </c>
      <c r="B1112" s="51" t="s">
        <v>860</v>
      </c>
      <c r="C1112" s="52">
        <v>300</v>
      </c>
      <c r="D1112" s="51" t="s">
        <v>1549</v>
      </c>
    </row>
    <row r="1113" s="12" customFormat="1" customHeight="1" spans="1:4">
      <c r="A1113" s="39">
        <v>1111</v>
      </c>
      <c r="B1113" s="52" t="s">
        <v>1558</v>
      </c>
      <c r="C1113" s="52">
        <v>300</v>
      </c>
      <c r="D1113" s="51" t="s">
        <v>1559</v>
      </c>
    </row>
    <row r="1114" s="12" customFormat="1" customHeight="1" spans="1:4">
      <c r="A1114" s="39">
        <v>1112</v>
      </c>
      <c r="B1114" s="51" t="s">
        <v>1560</v>
      </c>
      <c r="C1114" s="52">
        <v>300</v>
      </c>
      <c r="D1114" s="51" t="s">
        <v>1561</v>
      </c>
    </row>
    <row r="1115" s="12" customFormat="1" customHeight="1" spans="1:4">
      <c r="A1115" s="39">
        <v>1113</v>
      </c>
      <c r="B1115" s="51" t="s">
        <v>1562</v>
      </c>
      <c r="C1115" s="52">
        <v>300</v>
      </c>
      <c r="D1115" s="51" t="s">
        <v>1563</v>
      </c>
    </row>
    <row r="1116" s="12" customFormat="1" customHeight="1" spans="1:4">
      <c r="A1116" s="39">
        <v>1114</v>
      </c>
      <c r="B1116" s="97" t="s">
        <v>1564</v>
      </c>
      <c r="C1116" s="52">
        <v>300</v>
      </c>
      <c r="D1116" s="51" t="s">
        <v>1565</v>
      </c>
    </row>
    <row r="1117" s="12" customFormat="1" customHeight="1" spans="1:4">
      <c r="A1117" s="39">
        <v>1115</v>
      </c>
      <c r="B1117" s="51" t="s">
        <v>1566</v>
      </c>
      <c r="C1117" s="52">
        <v>300</v>
      </c>
      <c r="D1117" s="51" t="s">
        <v>1563</v>
      </c>
    </row>
    <row r="1118" s="12" customFormat="1" customHeight="1" spans="1:4">
      <c r="A1118" s="39">
        <v>1116</v>
      </c>
      <c r="B1118" s="51" t="s">
        <v>1567</v>
      </c>
      <c r="C1118" s="52">
        <v>300</v>
      </c>
      <c r="D1118" s="51" t="s">
        <v>1568</v>
      </c>
    </row>
    <row r="1119" s="12" customFormat="1" customHeight="1" spans="1:4">
      <c r="A1119" s="39">
        <v>1117</v>
      </c>
      <c r="B1119" s="51" t="s">
        <v>1569</v>
      </c>
      <c r="C1119" s="52">
        <v>300</v>
      </c>
      <c r="D1119" s="51" t="s">
        <v>1570</v>
      </c>
    </row>
    <row r="1120" s="12" customFormat="1" customHeight="1" spans="1:4">
      <c r="A1120" s="39">
        <v>1118</v>
      </c>
      <c r="B1120" s="51" t="s">
        <v>1571</v>
      </c>
      <c r="C1120" s="52">
        <v>300</v>
      </c>
      <c r="D1120" s="51" t="s">
        <v>1572</v>
      </c>
    </row>
    <row r="1121" s="12" customFormat="1" customHeight="1" spans="1:4">
      <c r="A1121" s="39">
        <v>1119</v>
      </c>
      <c r="B1121" s="51" t="s">
        <v>1573</v>
      </c>
      <c r="C1121" s="52">
        <v>300</v>
      </c>
      <c r="D1121" s="51" t="s">
        <v>1574</v>
      </c>
    </row>
    <row r="1122" s="12" customFormat="1" customHeight="1" spans="1:4">
      <c r="A1122" s="39">
        <v>1120</v>
      </c>
      <c r="B1122" s="79" t="s">
        <v>1575</v>
      </c>
      <c r="C1122" s="52">
        <v>300</v>
      </c>
      <c r="D1122" s="51" t="s">
        <v>1576</v>
      </c>
    </row>
    <row r="1123" s="12" customFormat="1" customHeight="1" spans="1:4">
      <c r="A1123" s="39">
        <v>1121</v>
      </c>
      <c r="B1123" s="51" t="s">
        <v>1577</v>
      </c>
      <c r="C1123" s="52">
        <v>300</v>
      </c>
      <c r="D1123" s="51" t="s">
        <v>1578</v>
      </c>
    </row>
    <row r="1124" s="12" customFormat="1" customHeight="1" spans="1:4">
      <c r="A1124" s="39">
        <v>1122</v>
      </c>
      <c r="B1124" s="51" t="s">
        <v>1579</v>
      </c>
      <c r="C1124" s="52">
        <v>300</v>
      </c>
      <c r="D1124" s="51" t="s">
        <v>1578</v>
      </c>
    </row>
    <row r="1125" s="12" customFormat="1" customHeight="1" spans="1:4">
      <c r="A1125" s="39">
        <v>1123</v>
      </c>
      <c r="B1125" s="52" t="s">
        <v>1580</v>
      </c>
      <c r="C1125" s="52">
        <v>300</v>
      </c>
      <c r="D1125" s="52" t="s">
        <v>1581</v>
      </c>
    </row>
    <row r="1126" s="12" customFormat="1" customHeight="1" spans="1:4">
      <c r="A1126" s="39">
        <v>1124</v>
      </c>
      <c r="B1126" s="52" t="s">
        <v>1582</v>
      </c>
      <c r="C1126" s="52">
        <v>300</v>
      </c>
      <c r="D1126" s="52" t="s">
        <v>1583</v>
      </c>
    </row>
    <row r="1127" s="12" customFormat="1" customHeight="1" spans="1:4">
      <c r="A1127" s="39">
        <v>1125</v>
      </c>
      <c r="B1127" s="51" t="s">
        <v>1584</v>
      </c>
      <c r="C1127" s="52">
        <v>300</v>
      </c>
      <c r="D1127" s="51" t="s">
        <v>1585</v>
      </c>
    </row>
    <row r="1128" s="12" customFormat="1" customHeight="1" spans="1:4">
      <c r="A1128" s="39">
        <v>1126</v>
      </c>
      <c r="B1128" s="51" t="s">
        <v>1586</v>
      </c>
      <c r="C1128" s="52">
        <v>300</v>
      </c>
      <c r="D1128" s="51" t="s">
        <v>1587</v>
      </c>
    </row>
    <row r="1129" s="12" customFormat="1" customHeight="1" spans="1:4">
      <c r="A1129" s="39">
        <v>1127</v>
      </c>
      <c r="B1129" s="51" t="s">
        <v>1588</v>
      </c>
      <c r="C1129" s="52">
        <v>300</v>
      </c>
      <c r="D1129" s="51" t="s">
        <v>1589</v>
      </c>
    </row>
    <row r="1130" s="12" customFormat="1" customHeight="1" spans="1:4">
      <c r="A1130" s="39">
        <v>1128</v>
      </c>
      <c r="B1130" s="51" t="s">
        <v>1590</v>
      </c>
      <c r="C1130" s="52">
        <v>300</v>
      </c>
      <c r="D1130" s="51" t="s">
        <v>1589</v>
      </c>
    </row>
    <row r="1131" s="12" customFormat="1" customHeight="1" spans="1:4">
      <c r="A1131" s="39">
        <v>1129</v>
      </c>
      <c r="B1131" s="51" t="s">
        <v>1591</v>
      </c>
      <c r="C1131" s="52">
        <v>300</v>
      </c>
      <c r="D1131" s="51" t="s">
        <v>1592</v>
      </c>
    </row>
    <row r="1132" s="12" customFormat="1" customHeight="1" spans="1:4">
      <c r="A1132" s="39">
        <v>1130</v>
      </c>
      <c r="B1132" s="51" t="s">
        <v>1593</v>
      </c>
      <c r="C1132" s="52">
        <v>300</v>
      </c>
      <c r="D1132" s="51" t="s">
        <v>1594</v>
      </c>
    </row>
    <row r="1133" s="12" customFormat="1" customHeight="1" spans="1:4">
      <c r="A1133" s="39">
        <v>1131</v>
      </c>
      <c r="B1133" s="51" t="s">
        <v>1595</v>
      </c>
      <c r="C1133" s="52">
        <v>300</v>
      </c>
      <c r="D1133" s="51" t="s">
        <v>1547</v>
      </c>
    </row>
    <row r="1134" s="12" customFormat="1" customHeight="1" spans="1:4">
      <c r="A1134" s="39">
        <v>1132</v>
      </c>
      <c r="B1134" s="51" t="s">
        <v>1596</v>
      </c>
      <c r="C1134" s="52">
        <v>300</v>
      </c>
      <c r="D1134" s="51" t="s">
        <v>1585</v>
      </c>
    </row>
    <row r="1135" s="12" customFormat="1" customHeight="1" spans="1:4">
      <c r="A1135" s="39">
        <v>1133</v>
      </c>
      <c r="B1135" s="51" t="s">
        <v>1597</v>
      </c>
      <c r="C1135" s="52">
        <v>300</v>
      </c>
      <c r="D1135" s="51" t="s">
        <v>1587</v>
      </c>
    </row>
    <row r="1136" s="12" customFormat="1" customHeight="1" spans="1:4">
      <c r="A1136" s="39">
        <v>1134</v>
      </c>
      <c r="B1136" s="52" t="s">
        <v>1598</v>
      </c>
      <c r="C1136" s="52">
        <v>300</v>
      </c>
      <c r="D1136" s="51" t="s">
        <v>1549</v>
      </c>
    </row>
    <row r="1137" s="12" customFormat="1" customHeight="1" spans="1:4">
      <c r="A1137" s="39">
        <v>1135</v>
      </c>
      <c r="B1137" s="52" t="s">
        <v>1599</v>
      </c>
      <c r="C1137" s="52">
        <v>300</v>
      </c>
      <c r="D1137" s="51" t="s">
        <v>1600</v>
      </c>
    </row>
    <row r="1138" s="36" customFormat="1" customHeight="1" spans="1:4">
      <c r="A1138" s="39">
        <v>1136</v>
      </c>
      <c r="B1138" s="51" t="s">
        <v>1601</v>
      </c>
      <c r="C1138" s="52">
        <v>100</v>
      </c>
      <c r="D1138" s="51" t="s">
        <v>1602</v>
      </c>
    </row>
    <row r="1139" s="12" customFormat="1" customHeight="1" spans="1:4">
      <c r="A1139" s="39">
        <v>1137</v>
      </c>
      <c r="B1139" s="51" t="s">
        <v>1603</v>
      </c>
      <c r="C1139" s="52">
        <v>300</v>
      </c>
      <c r="D1139" s="51" t="s">
        <v>1587</v>
      </c>
    </row>
    <row r="1140" s="12" customFormat="1" customHeight="1" spans="1:4">
      <c r="A1140" s="39">
        <v>1138</v>
      </c>
      <c r="B1140" s="51" t="s">
        <v>1604</v>
      </c>
      <c r="C1140" s="52">
        <v>300</v>
      </c>
      <c r="D1140" s="51" t="s">
        <v>1605</v>
      </c>
    </row>
    <row r="1141" s="12" customFormat="1" customHeight="1" spans="1:4">
      <c r="A1141" s="39">
        <v>1139</v>
      </c>
      <c r="B1141" s="51" t="s">
        <v>1606</v>
      </c>
      <c r="C1141" s="52">
        <v>300</v>
      </c>
      <c r="D1141" s="51" t="s">
        <v>1607</v>
      </c>
    </row>
    <row r="1142" s="12" customFormat="1" customHeight="1" spans="1:4">
      <c r="A1142" s="39">
        <v>1140</v>
      </c>
      <c r="B1142" s="51" t="s">
        <v>1608</v>
      </c>
      <c r="C1142" s="52">
        <v>300</v>
      </c>
      <c r="D1142" s="51" t="s">
        <v>1609</v>
      </c>
    </row>
    <row r="1143" s="12" customFormat="1" customHeight="1" spans="1:4">
      <c r="A1143" s="39">
        <v>1141</v>
      </c>
      <c r="B1143" s="51" t="s">
        <v>1610</v>
      </c>
      <c r="C1143" s="52">
        <v>300</v>
      </c>
      <c r="D1143" s="51" t="s">
        <v>1563</v>
      </c>
    </row>
    <row r="1144" s="12" customFormat="1" customHeight="1" spans="1:4">
      <c r="A1144" s="39">
        <v>1142</v>
      </c>
      <c r="B1144" s="51" t="s">
        <v>1611</v>
      </c>
      <c r="C1144" s="52">
        <v>300</v>
      </c>
      <c r="D1144" s="51" t="s">
        <v>1563</v>
      </c>
    </row>
    <row r="1145" s="12" customFormat="1" customHeight="1" spans="1:4">
      <c r="A1145" s="39">
        <v>1143</v>
      </c>
      <c r="B1145" s="51" t="s">
        <v>1612</v>
      </c>
      <c r="C1145" s="52">
        <v>300</v>
      </c>
      <c r="D1145" s="51" t="s">
        <v>1613</v>
      </c>
    </row>
    <row r="1146" s="12" customFormat="1" customHeight="1" spans="1:4">
      <c r="A1146" s="39">
        <v>1144</v>
      </c>
      <c r="B1146" s="51" t="s">
        <v>1614</v>
      </c>
      <c r="C1146" s="52">
        <v>300</v>
      </c>
      <c r="D1146" s="51" t="s">
        <v>1600</v>
      </c>
    </row>
    <row r="1147" s="12" customFormat="1" customHeight="1" spans="1:4">
      <c r="A1147" s="39">
        <v>1145</v>
      </c>
      <c r="B1147" s="51" t="s">
        <v>1615</v>
      </c>
      <c r="C1147" s="52">
        <v>300</v>
      </c>
      <c r="D1147" s="51" t="s">
        <v>1616</v>
      </c>
    </row>
    <row r="1148" s="12" customFormat="1" customHeight="1" spans="1:4">
      <c r="A1148" s="39">
        <v>1146</v>
      </c>
      <c r="B1148" s="51" t="s">
        <v>1617</v>
      </c>
      <c r="C1148" s="52">
        <v>300</v>
      </c>
      <c r="D1148" s="51" t="s">
        <v>1618</v>
      </c>
    </row>
    <row r="1149" s="12" customFormat="1" customHeight="1" spans="1:4">
      <c r="A1149" s="39">
        <v>1147</v>
      </c>
      <c r="B1149" s="51" t="s">
        <v>1619</v>
      </c>
      <c r="C1149" s="52">
        <v>300</v>
      </c>
      <c r="D1149" s="51" t="s">
        <v>1620</v>
      </c>
    </row>
    <row r="1150" s="12" customFormat="1" customHeight="1" spans="1:4">
      <c r="A1150" s="39">
        <v>1148</v>
      </c>
      <c r="B1150" s="51" t="s">
        <v>1621</v>
      </c>
      <c r="C1150" s="52">
        <v>300</v>
      </c>
      <c r="D1150" s="51" t="s">
        <v>1622</v>
      </c>
    </row>
    <row r="1151" s="12" customFormat="1" customHeight="1" spans="1:4">
      <c r="A1151" s="39">
        <v>1149</v>
      </c>
      <c r="B1151" s="56" t="s">
        <v>1623</v>
      </c>
      <c r="C1151" s="52">
        <v>300</v>
      </c>
      <c r="D1151" s="51" t="s">
        <v>1572</v>
      </c>
    </row>
    <row r="1152" s="12" customFormat="1" customHeight="1" spans="1:4">
      <c r="A1152" s="39">
        <v>1150</v>
      </c>
      <c r="B1152" s="51" t="s">
        <v>1624</v>
      </c>
      <c r="C1152" s="52">
        <v>300</v>
      </c>
      <c r="D1152" s="51" t="s">
        <v>1607</v>
      </c>
    </row>
    <row r="1153" s="12" customFormat="1" customHeight="1" spans="1:4">
      <c r="A1153" s="39">
        <v>1151</v>
      </c>
      <c r="B1153" s="51" t="s">
        <v>1625</v>
      </c>
      <c r="C1153" s="52">
        <v>300</v>
      </c>
      <c r="D1153" s="51" t="s">
        <v>1626</v>
      </c>
    </row>
    <row r="1154" s="12" customFormat="1" customHeight="1" spans="1:4">
      <c r="A1154" s="39">
        <v>1152</v>
      </c>
      <c r="B1154" s="51" t="s">
        <v>1627</v>
      </c>
      <c r="C1154" s="52">
        <v>300</v>
      </c>
      <c r="D1154" s="51" t="s">
        <v>1607</v>
      </c>
    </row>
    <row r="1155" s="12" customFormat="1" customHeight="1" spans="1:4">
      <c r="A1155" s="39">
        <v>1153</v>
      </c>
      <c r="B1155" s="51" t="s">
        <v>1628</v>
      </c>
      <c r="C1155" s="52">
        <v>300</v>
      </c>
      <c r="D1155" s="51" t="s">
        <v>1622</v>
      </c>
    </row>
    <row r="1156" s="12" customFormat="1" customHeight="1" spans="1:4">
      <c r="A1156" s="39">
        <v>1154</v>
      </c>
      <c r="B1156" s="51" t="s">
        <v>1629</v>
      </c>
      <c r="C1156" s="52">
        <v>300</v>
      </c>
      <c r="D1156" s="51" t="s">
        <v>1578</v>
      </c>
    </row>
    <row r="1157" s="12" customFormat="1" customHeight="1" spans="1:4">
      <c r="A1157" s="39">
        <v>1155</v>
      </c>
      <c r="B1157" s="51" t="s">
        <v>1630</v>
      </c>
      <c r="C1157" s="52">
        <v>300</v>
      </c>
      <c r="D1157" s="51" t="s">
        <v>1622</v>
      </c>
    </row>
    <row r="1158" s="12" customFormat="1" customHeight="1" spans="1:4">
      <c r="A1158" s="39">
        <v>1156</v>
      </c>
      <c r="B1158" s="51" t="s">
        <v>1631</v>
      </c>
      <c r="C1158" s="52">
        <v>300</v>
      </c>
      <c r="D1158" s="51" t="s">
        <v>1616</v>
      </c>
    </row>
    <row r="1159" s="12" customFormat="1" customHeight="1" spans="1:4">
      <c r="A1159" s="39">
        <v>1157</v>
      </c>
      <c r="B1159" s="51" t="s">
        <v>1632</v>
      </c>
      <c r="C1159" s="52">
        <v>300</v>
      </c>
      <c r="D1159" s="51" t="s">
        <v>1574</v>
      </c>
    </row>
    <row r="1160" s="12" customFormat="1" customHeight="1" spans="1:4">
      <c r="A1160" s="39">
        <v>1158</v>
      </c>
      <c r="B1160" s="51" t="s">
        <v>1633</v>
      </c>
      <c r="C1160" s="52">
        <v>300</v>
      </c>
      <c r="D1160" s="51" t="s">
        <v>1574</v>
      </c>
    </row>
    <row r="1161" s="12" customFormat="1" customHeight="1" spans="1:4">
      <c r="A1161" s="39">
        <v>1159</v>
      </c>
      <c r="B1161" s="51" t="s">
        <v>1634</v>
      </c>
      <c r="C1161" s="52">
        <v>300</v>
      </c>
      <c r="D1161" s="51" t="s">
        <v>1635</v>
      </c>
    </row>
    <row r="1162" s="12" customFormat="1" customHeight="1" spans="1:4">
      <c r="A1162" s="39">
        <v>1160</v>
      </c>
      <c r="B1162" s="98" t="s">
        <v>1636</v>
      </c>
      <c r="C1162" s="52">
        <v>300</v>
      </c>
      <c r="D1162" s="98" t="s">
        <v>1637</v>
      </c>
    </row>
    <row r="1163" s="12" customFormat="1" customHeight="1" spans="1:4">
      <c r="A1163" s="39">
        <v>1161</v>
      </c>
      <c r="B1163" s="98" t="s">
        <v>1638</v>
      </c>
      <c r="C1163" s="52">
        <v>300</v>
      </c>
      <c r="D1163" s="98" t="s">
        <v>1639</v>
      </c>
    </row>
    <row r="1164" s="12" customFormat="1" customHeight="1" spans="1:4">
      <c r="A1164" s="39">
        <v>1162</v>
      </c>
      <c r="B1164" s="98" t="s">
        <v>1640</v>
      </c>
      <c r="C1164" s="52">
        <v>300</v>
      </c>
      <c r="D1164" s="98" t="s">
        <v>1600</v>
      </c>
    </row>
    <row r="1165" s="12" customFormat="1" customHeight="1" spans="1:4">
      <c r="A1165" s="39">
        <v>1163</v>
      </c>
      <c r="B1165" s="98" t="s">
        <v>1641</v>
      </c>
      <c r="C1165" s="52">
        <v>300</v>
      </c>
      <c r="D1165" s="98" t="s">
        <v>1574</v>
      </c>
    </row>
    <row r="1166" s="12" customFormat="1" customHeight="1" spans="1:4">
      <c r="A1166" s="39">
        <v>1164</v>
      </c>
      <c r="B1166" s="98" t="s">
        <v>1642</v>
      </c>
      <c r="C1166" s="52">
        <v>300</v>
      </c>
      <c r="D1166" s="98" t="s">
        <v>1574</v>
      </c>
    </row>
    <row r="1167" s="12" customFormat="1" customHeight="1" spans="1:4">
      <c r="A1167" s="39">
        <v>1165</v>
      </c>
      <c r="B1167" s="51" t="s">
        <v>1643</v>
      </c>
      <c r="C1167" s="52">
        <v>300</v>
      </c>
      <c r="D1167" s="98" t="s">
        <v>1568</v>
      </c>
    </row>
    <row r="1168" s="12" customFormat="1" customHeight="1" spans="1:4">
      <c r="A1168" s="39">
        <v>1166</v>
      </c>
      <c r="B1168" s="51" t="s">
        <v>1644</v>
      </c>
      <c r="C1168" s="52">
        <v>300</v>
      </c>
      <c r="D1168" s="51" t="s">
        <v>1549</v>
      </c>
    </row>
    <row r="1169" s="12" customFormat="1" customHeight="1" spans="1:4">
      <c r="A1169" s="39">
        <v>1167</v>
      </c>
      <c r="B1169" s="51" t="s">
        <v>1645</v>
      </c>
      <c r="C1169" s="52">
        <v>300</v>
      </c>
      <c r="D1169" s="51" t="s">
        <v>1646</v>
      </c>
    </row>
    <row r="1170" s="12" customFormat="1" customHeight="1" spans="1:4">
      <c r="A1170" s="39">
        <v>1168</v>
      </c>
      <c r="B1170" s="51" t="s">
        <v>1647</v>
      </c>
      <c r="C1170" s="52">
        <v>300</v>
      </c>
      <c r="D1170" s="52" t="s">
        <v>1648</v>
      </c>
    </row>
    <row r="1171" s="12" customFormat="1" customHeight="1" spans="1:4">
      <c r="A1171" s="39">
        <v>1169</v>
      </c>
      <c r="B1171" s="56" t="s">
        <v>1649</v>
      </c>
      <c r="C1171" s="52">
        <v>300</v>
      </c>
      <c r="D1171" s="52" t="s">
        <v>1648</v>
      </c>
    </row>
    <row r="1172" s="12" customFormat="1" customHeight="1" spans="1:4">
      <c r="A1172" s="39">
        <v>1170</v>
      </c>
      <c r="B1172" s="56" t="s">
        <v>1650</v>
      </c>
      <c r="C1172" s="52">
        <v>300</v>
      </c>
      <c r="D1172" s="52" t="s">
        <v>1648</v>
      </c>
    </row>
    <row r="1173" s="12" customFormat="1" customHeight="1" spans="1:4">
      <c r="A1173" s="39">
        <v>1171</v>
      </c>
      <c r="B1173" s="56" t="s">
        <v>1651</v>
      </c>
      <c r="C1173" s="52">
        <v>300</v>
      </c>
      <c r="D1173" s="52" t="s">
        <v>1622</v>
      </c>
    </row>
    <row r="1174" s="12" customFormat="1" customHeight="1" spans="1:4">
      <c r="A1174" s="39">
        <v>1172</v>
      </c>
      <c r="B1174" s="51" t="s">
        <v>1652</v>
      </c>
      <c r="C1174" s="52">
        <v>300</v>
      </c>
      <c r="D1174" s="52" t="s">
        <v>1653</v>
      </c>
    </row>
    <row r="1175" s="12" customFormat="1" customHeight="1" spans="1:4">
      <c r="A1175" s="39">
        <v>1173</v>
      </c>
      <c r="B1175" s="56" t="s">
        <v>1654</v>
      </c>
      <c r="C1175" s="52">
        <v>300</v>
      </c>
      <c r="D1175" s="56" t="s">
        <v>1574</v>
      </c>
    </row>
    <row r="1176" s="12" customFormat="1" customHeight="1" spans="1:4">
      <c r="A1176" s="39">
        <v>1174</v>
      </c>
      <c r="B1176" s="56" t="s">
        <v>1655</v>
      </c>
      <c r="C1176" s="52">
        <v>300</v>
      </c>
      <c r="D1176" s="56" t="s">
        <v>1574</v>
      </c>
    </row>
    <row r="1177" s="12" customFormat="1" customHeight="1" spans="1:4">
      <c r="A1177" s="39">
        <v>1175</v>
      </c>
      <c r="B1177" s="56" t="s">
        <v>1656</v>
      </c>
      <c r="C1177" s="52">
        <v>300</v>
      </c>
      <c r="D1177" s="52" t="s">
        <v>1600</v>
      </c>
    </row>
    <row r="1178" s="12" customFormat="1" customHeight="1" spans="1:4">
      <c r="A1178" s="39">
        <v>1176</v>
      </c>
      <c r="B1178" s="55" t="s">
        <v>1657</v>
      </c>
      <c r="C1178" s="52">
        <v>300</v>
      </c>
      <c r="D1178" s="55" t="s">
        <v>1568</v>
      </c>
    </row>
    <row r="1179" s="12" customFormat="1" customHeight="1" spans="1:4">
      <c r="A1179" s="39">
        <v>1177</v>
      </c>
      <c r="B1179" s="55" t="s">
        <v>1658</v>
      </c>
      <c r="C1179" s="52">
        <v>300</v>
      </c>
      <c r="D1179" s="55" t="s">
        <v>1568</v>
      </c>
    </row>
    <row r="1180" s="12" customFormat="1" customHeight="1" spans="1:4">
      <c r="A1180" s="39">
        <v>1178</v>
      </c>
      <c r="B1180" s="55" t="s">
        <v>1659</v>
      </c>
      <c r="C1180" s="52">
        <v>300</v>
      </c>
      <c r="D1180" s="52" t="s">
        <v>1600</v>
      </c>
    </row>
    <row r="1181" s="12" customFormat="1" customHeight="1" spans="1:4">
      <c r="A1181" s="39">
        <v>1179</v>
      </c>
      <c r="B1181" s="55" t="s">
        <v>1660</v>
      </c>
      <c r="C1181" s="52">
        <v>300</v>
      </c>
      <c r="D1181" s="55" t="s">
        <v>1661</v>
      </c>
    </row>
    <row r="1182" s="12" customFormat="1" customHeight="1" spans="1:4">
      <c r="A1182" s="39">
        <v>1180</v>
      </c>
      <c r="B1182" s="55" t="s">
        <v>1662</v>
      </c>
      <c r="C1182" s="52">
        <v>300</v>
      </c>
      <c r="D1182" s="55" t="s">
        <v>1578</v>
      </c>
    </row>
    <row r="1183" s="12" customFormat="1" customHeight="1" spans="1:4">
      <c r="A1183" s="39">
        <v>1181</v>
      </c>
      <c r="B1183" s="55" t="s">
        <v>1663</v>
      </c>
      <c r="C1183" s="52">
        <v>300</v>
      </c>
      <c r="D1183" s="55" t="s">
        <v>1578</v>
      </c>
    </row>
    <row r="1184" s="12" customFormat="1" customHeight="1" spans="1:4">
      <c r="A1184" s="39">
        <v>1182</v>
      </c>
      <c r="B1184" s="55" t="s">
        <v>1664</v>
      </c>
      <c r="C1184" s="52">
        <v>300</v>
      </c>
      <c r="D1184" s="55" t="s">
        <v>1607</v>
      </c>
    </row>
    <row r="1185" s="12" customFormat="1" customHeight="1" spans="1:4">
      <c r="A1185" s="39">
        <v>1183</v>
      </c>
      <c r="B1185" s="51" t="s">
        <v>1665</v>
      </c>
      <c r="C1185" s="52">
        <v>300</v>
      </c>
      <c r="D1185" s="52" t="s">
        <v>1616</v>
      </c>
    </row>
    <row r="1186" s="12" customFormat="1" customHeight="1" spans="1:4">
      <c r="A1186" s="39">
        <v>1184</v>
      </c>
      <c r="B1186" s="56" t="s">
        <v>1666</v>
      </c>
      <c r="C1186" s="52">
        <v>300</v>
      </c>
      <c r="D1186" s="52" t="s">
        <v>1667</v>
      </c>
    </row>
    <row r="1187" s="12" customFormat="1" customHeight="1" spans="1:4">
      <c r="A1187" s="39">
        <v>1185</v>
      </c>
      <c r="B1187" s="55" t="s">
        <v>1668</v>
      </c>
      <c r="C1187" s="52">
        <v>300</v>
      </c>
      <c r="D1187" s="55" t="s">
        <v>1637</v>
      </c>
    </row>
    <row r="1188" s="12" customFormat="1" customHeight="1" spans="1:4">
      <c r="A1188" s="39">
        <v>1186</v>
      </c>
      <c r="B1188" s="56" t="s">
        <v>1669</v>
      </c>
      <c r="C1188" s="52">
        <v>300</v>
      </c>
      <c r="D1188" s="56" t="s">
        <v>1661</v>
      </c>
    </row>
    <row r="1189" s="12" customFormat="1" customHeight="1" spans="1:4">
      <c r="A1189" s="39">
        <v>1187</v>
      </c>
      <c r="B1189" s="51" t="s">
        <v>1670</v>
      </c>
      <c r="C1189" s="52">
        <v>300</v>
      </c>
      <c r="D1189" s="52" t="s">
        <v>1622</v>
      </c>
    </row>
    <row r="1190" s="12" customFormat="1" customHeight="1" spans="1:4">
      <c r="A1190" s="39">
        <v>1188</v>
      </c>
      <c r="B1190" s="55" t="s">
        <v>1671</v>
      </c>
      <c r="C1190" s="52">
        <v>300</v>
      </c>
      <c r="D1190" s="55" t="s">
        <v>1672</v>
      </c>
    </row>
    <row r="1191" s="12" customFormat="1" customHeight="1" spans="1:4">
      <c r="A1191" s="39">
        <v>1189</v>
      </c>
      <c r="B1191" s="55" t="s">
        <v>1673</v>
      </c>
      <c r="C1191" s="52">
        <v>300</v>
      </c>
      <c r="D1191" s="52" t="s">
        <v>1568</v>
      </c>
    </row>
    <row r="1192" s="12" customFormat="1" customHeight="1" spans="1:4">
      <c r="A1192" s="39">
        <v>1190</v>
      </c>
      <c r="B1192" s="55" t="s">
        <v>1674</v>
      </c>
      <c r="C1192" s="52">
        <v>300</v>
      </c>
      <c r="D1192" s="55" t="s">
        <v>1661</v>
      </c>
    </row>
    <row r="1193" s="12" customFormat="1" customHeight="1" spans="1:4">
      <c r="A1193" s="39">
        <v>1191</v>
      </c>
      <c r="B1193" s="51" t="s">
        <v>1675</v>
      </c>
      <c r="C1193" s="52">
        <v>300</v>
      </c>
      <c r="D1193" s="51" t="s">
        <v>1635</v>
      </c>
    </row>
    <row r="1194" s="12" customFormat="1" customHeight="1" spans="1:4">
      <c r="A1194" s="39">
        <v>1192</v>
      </c>
      <c r="B1194" s="77" t="s">
        <v>1676</v>
      </c>
      <c r="C1194" s="52">
        <v>300</v>
      </c>
      <c r="D1194" s="77" t="s">
        <v>1677</v>
      </c>
    </row>
    <row r="1195" s="12" customFormat="1" customHeight="1" spans="1:4">
      <c r="A1195" s="39">
        <v>1193</v>
      </c>
      <c r="B1195" s="77" t="s">
        <v>1678</v>
      </c>
      <c r="C1195" s="52">
        <v>300</v>
      </c>
      <c r="D1195" s="77" t="s">
        <v>1679</v>
      </c>
    </row>
    <row r="1196" s="12" customFormat="1" customHeight="1" spans="1:4">
      <c r="A1196" s="39">
        <v>1194</v>
      </c>
      <c r="B1196" s="77" t="s">
        <v>1680</v>
      </c>
      <c r="C1196" s="52">
        <v>300</v>
      </c>
      <c r="D1196" s="77" t="s">
        <v>1681</v>
      </c>
    </row>
    <row r="1197" s="12" customFormat="1" customHeight="1" spans="1:4">
      <c r="A1197" s="39">
        <v>1195</v>
      </c>
      <c r="B1197" s="77" t="s">
        <v>744</v>
      </c>
      <c r="C1197" s="52">
        <v>300</v>
      </c>
      <c r="D1197" s="77" t="s">
        <v>1682</v>
      </c>
    </row>
    <row r="1198" s="12" customFormat="1" customHeight="1" spans="1:4">
      <c r="A1198" s="39">
        <v>1196</v>
      </c>
      <c r="B1198" s="77" t="s">
        <v>1683</v>
      </c>
      <c r="C1198" s="52">
        <v>300</v>
      </c>
      <c r="D1198" s="77" t="s">
        <v>1684</v>
      </c>
    </row>
    <row r="1199" s="12" customFormat="1" customHeight="1" spans="1:4">
      <c r="A1199" s="39">
        <v>1197</v>
      </c>
      <c r="B1199" s="77" t="s">
        <v>1685</v>
      </c>
      <c r="C1199" s="52">
        <v>300</v>
      </c>
      <c r="D1199" s="77" t="s">
        <v>1686</v>
      </c>
    </row>
    <row r="1200" s="12" customFormat="1" customHeight="1" spans="1:4">
      <c r="A1200" s="39">
        <v>1198</v>
      </c>
      <c r="B1200" s="77" t="s">
        <v>1687</v>
      </c>
      <c r="C1200" s="52">
        <v>300</v>
      </c>
      <c r="D1200" s="77" t="s">
        <v>1677</v>
      </c>
    </row>
    <row r="1201" s="12" customFormat="1" customHeight="1" spans="1:4">
      <c r="A1201" s="39">
        <v>1199</v>
      </c>
      <c r="B1201" s="77" t="s">
        <v>1688</v>
      </c>
      <c r="C1201" s="52">
        <v>300</v>
      </c>
      <c r="D1201" s="77" t="s">
        <v>1679</v>
      </c>
    </row>
    <row r="1202" s="12" customFormat="1" customHeight="1" spans="1:4">
      <c r="A1202" s="39">
        <v>1200</v>
      </c>
      <c r="B1202" s="77" t="s">
        <v>1689</v>
      </c>
      <c r="C1202" s="52">
        <v>300</v>
      </c>
      <c r="D1202" s="77" t="s">
        <v>1679</v>
      </c>
    </row>
    <row r="1203" s="12" customFormat="1" customHeight="1" spans="1:4">
      <c r="A1203" s="39">
        <v>1201</v>
      </c>
      <c r="B1203" s="77" t="s">
        <v>1690</v>
      </c>
      <c r="C1203" s="52">
        <v>300</v>
      </c>
      <c r="D1203" s="77" t="s">
        <v>1691</v>
      </c>
    </row>
    <row r="1204" s="36" customFormat="1" customHeight="1" spans="1:4">
      <c r="A1204" s="39">
        <v>1202</v>
      </c>
      <c r="B1204" s="77" t="s">
        <v>1692</v>
      </c>
      <c r="C1204" s="52">
        <v>300</v>
      </c>
      <c r="D1204" s="77" t="s">
        <v>1693</v>
      </c>
    </row>
    <row r="1205" s="12" customFormat="1" customHeight="1" spans="1:4">
      <c r="A1205" s="39">
        <v>1203</v>
      </c>
      <c r="B1205" s="77" t="s">
        <v>1694</v>
      </c>
      <c r="C1205" s="52">
        <v>300</v>
      </c>
      <c r="D1205" s="77" t="s">
        <v>1677</v>
      </c>
    </row>
    <row r="1206" s="12" customFormat="1" customHeight="1" spans="1:4">
      <c r="A1206" s="39">
        <v>1204</v>
      </c>
      <c r="B1206" s="55" t="s">
        <v>1695</v>
      </c>
      <c r="C1206" s="52">
        <v>300</v>
      </c>
      <c r="D1206" s="55" t="s">
        <v>1578</v>
      </c>
    </row>
    <row r="1207" s="12" customFormat="1" customHeight="1" spans="1:4">
      <c r="A1207" s="39">
        <v>1205</v>
      </c>
      <c r="B1207" s="55" t="s">
        <v>1696</v>
      </c>
      <c r="C1207" s="52">
        <v>300</v>
      </c>
      <c r="D1207" s="52" t="s">
        <v>1600</v>
      </c>
    </row>
    <row r="1208" s="12" customFormat="1" customHeight="1" spans="1:4">
      <c r="A1208" s="39">
        <v>1206</v>
      </c>
      <c r="B1208" s="77" t="s">
        <v>1697</v>
      </c>
      <c r="C1208" s="52">
        <v>300</v>
      </c>
      <c r="D1208" s="77" t="s">
        <v>1648</v>
      </c>
    </row>
    <row r="1209" s="12" customFormat="1" customHeight="1" spans="1:4">
      <c r="A1209" s="39">
        <v>1207</v>
      </c>
      <c r="B1209" s="56" t="s">
        <v>1328</v>
      </c>
      <c r="C1209" s="52">
        <v>300</v>
      </c>
      <c r="D1209" s="52" t="s">
        <v>1698</v>
      </c>
    </row>
    <row r="1210" s="12" customFormat="1" customHeight="1" spans="1:4">
      <c r="A1210" s="39">
        <v>1208</v>
      </c>
      <c r="B1210" s="51" t="s">
        <v>1699</v>
      </c>
      <c r="C1210" s="52">
        <v>300</v>
      </c>
      <c r="D1210" s="52" t="s">
        <v>1698</v>
      </c>
    </row>
    <row r="1211" s="12" customFormat="1" customHeight="1" spans="1:4">
      <c r="A1211" s="39">
        <v>1209</v>
      </c>
      <c r="B1211" s="51" t="s">
        <v>1700</v>
      </c>
      <c r="C1211" s="52">
        <v>300</v>
      </c>
      <c r="D1211" s="52" t="s">
        <v>1698</v>
      </c>
    </row>
    <row r="1212" s="12" customFormat="1" customHeight="1" spans="1:4">
      <c r="A1212" s="39">
        <v>1210</v>
      </c>
      <c r="B1212" s="51" t="s">
        <v>1701</v>
      </c>
      <c r="C1212" s="52">
        <v>300</v>
      </c>
      <c r="D1212" s="52" t="s">
        <v>1698</v>
      </c>
    </row>
    <row r="1213" s="12" customFormat="1" customHeight="1" spans="1:4">
      <c r="A1213" s="39">
        <v>1211</v>
      </c>
      <c r="B1213" s="51" t="s">
        <v>1702</v>
      </c>
      <c r="C1213" s="52">
        <v>300</v>
      </c>
      <c r="D1213" s="52" t="s">
        <v>1698</v>
      </c>
    </row>
    <row r="1214" s="12" customFormat="1" customHeight="1" spans="1:4">
      <c r="A1214" s="39">
        <v>1212</v>
      </c>
      <c r="B1214" s="51" t="s">
        <v>1703</v>
      </c>
      <c r="C1214" s="52">
        <v>300</v>
      </c>
      <c r="D1214" s="52" t="s">
        <v>1698</v>
      </c>
    </row>
    <row r="1215" s="12" customFormat="1" customHeight="1" spans="1:4">
      <c r="A1215" s="39">
        <v>1213</v>
      </c>
      <c r="B1215" s="51" t="s">
        <v>1704</v>
      </c>
      <c r="C1215" s="52">
        <v>300</v>
      </c>
      <c r="D1215" s="52" t="s">
        <v>1698</v>
      </c>
    </row>
    <row r="1216" s="12" customFormat="1" customHeight="1" spans="1:4">
      <c r="A1216" s="39">
        <v>1214</v>
      </c>
      <c r="B1216" s="51" t="s">
        <v>1705</v>
      </c>
      <c r="C1216" s="52">
        <v>300</v>
      </c>
      <c r="D1216" s="52" t="s">
        <v>1600</v>
      </c>
    </row>
    <row r="1217" s="12" customFormat="1" customHeight="1" spans="1:4">
      <c r="A1217" s="39">
        <v>1215</v>
      </c>
      <c r="B1217" s="51" t="s">
        <v>1706</v>
      </c>
      <c r="C1217" s="52">
        <v>300</v>
      </c>
      <c r="D1217" s="52" t="s">
        <v>1616</v>
      </c>
    </row>
    <row r="1218" s="12" customFormat="1" customHeight="1" spans="1:4">
      <c r="A1218" s="39">
        <v>1216</v>
      </c>
      <c r="B1218" s="88" t="s">
        <v>1707</v>
      </c>
      <c r="C1218" s="52">
        <v>300</v>
      </c>
      <c r="D1218" s="52" t="s">
        <v>1549</v>
      </c>
    </row>
    <row r="1219" s="12" customFormat="1" customHeight="1" spans="1:4">
      <c r="A1219" s="39">
        <v>1217</v>
      </c>
      <c r="B1219" s="88" t="s">
        <v>1708</v>
      </c>
      <c r="C1219" s="52">
        <v>300</v>
      </c>
      <c r="D1219" s="52" t="s">
        <v>1618</v>
      </c>
    </row>
    <row r="1220" s="12" customFormat="1" customHeight="1" spans="1:4">
      <c r="A1220" s="39">
        <v>1218</v>
      </c>
      <c r="B1220" s="88" t="s">
        <v>1709</v>
      </c>
      <c r="C1220" s="52">
        <v>300</v>
      </c>
      <c r="D1220" s="52" t="s">
        <v>1622</v>
      </c>
    </row>
    <row r="1221" s="12" customFormat="1" customHeight="1" spans="1:4">
      <c r="A1221" s="39">
        <v>1219</v>
      </c>
      <c r="B1221" s="88" t="s">
        <v>1710</v>
      </c>
      <c r="C1221" s="52">
        <v>300</v>
      </c>
      <c r="D1221" s="52" t="s">
        <v>1574</v>
      </c>
    </row>
    <row r="1222" s="12" customFormat="1" customHeight="1" spans="1:4">
      <c r="A1222" s="39">
        <v>1220</v>
      </c>
      <c r="B1222" s="88" t="s">
        <v>1711</v>
      </c>
      <c r="C1222" s="52">
        <v>300</v>
      </c>
      <c r="D1222" s="52" t="s">
        <v>1635</v>
      </c>
    </row>
    <row r="1223" s="12" customFormat="1" customHeight="1" spans="1:4">
      <c r="A1223" s="39">
        <v>1221</v>
      </c>
      <c r="B1223" s="88" t="s">
        <v>1712</v>
      </c>
      <c r="C1223" s="52">
        <v>300</v>
      </c>
      <c r="D1223" s="52" t="s">
        <v>1635</v>
      </c>
    </row>
    <row r="1224" s="12" customFormat="1" customHeight="1" spans="1:4">
      <c r="A1224" s="39">
        <v>1222</v>
      </c>
      <c r="B1224" s="88" t="s">
        <v>1713</v>
      </c>
      <c r="C1224" s="52">
        <v>300</v>
      </c>
      <c r="D1224" s="52" t="s">
        <v>1672</v>
      </c>
    </row>
    <row r="1225" s="12" customFormat="1" customHeight="1" spans="1:4">
      <c r="A1225" s="39">
        <v>1223</v>
      </c>
      <c r="B1225" s="88" t="s">
        <v>1714</v>
      </c>
      <c r="C1225" s="52">
        <v>300</v>
      </c>
      <c r="D1225" s="52" t="s">
        <v>1578</v>
      </c>
    </row>
    <row r="1226" s="12" customFormat="1" customHeight="1" spans="1:4">
      <c r="A1226" s="39">
        <v>1224</v>
      </c>
      <c r="B1226" s="88" t="s">
        <v>1715</v>
      </c>
      <c r="C1226" s="52">
        <v>300</v>
      </c>
      <c r="D1226" s="52" t="s">
        <v>1578</v>
      </c>
    </row>
    <row r="1227" s="12" customFormat="1" customHeight="1" spans="1:4">
      <c r="A1227" s="39">
        <v>1225</v>
      </c>
      <c r="B1227" s="88" t="s">
        <v>1716</v>
      </c>
      <c r="C1227" s="52">
        <v>300</v>
      </c>
      <c r="D1227" s="52" t="s">
        <v>1563</v>
      </c>
    </row>
    <row r="1228" s="12" customFormat="1" customHeight="1" spans="1:4">
      <c r="A1228" s="39">
        <v>1226</v>
      </c>
      <c r="B1228" s="88" t="s">
        <v>1717</v>
      </c>
      <c r="C1228" s="52">
        <v>300</v>
      </c>
      <c r="D1228" s="52" t="s">
        <v>1578</v>
      </c>
    </row>
    <row r="1229" s="12" customFormat="1" customHeight="1" spans="1:4">
      <c r="A1229" s="39">
        <v>1227</v>
      </c>
      <c r="B1229" s="88" t="s">
        <v>989</v>
      </c>
      <c r="C1229" s="52">
        <v>300</v>
      </c>
      <c r="D1229" s="52" t="s">
        <v>1622</v>
      </c>
    </row>
    <row r="1230" s="12" customFormat="1" customHeight="1" spans="1:4">
      <c r="A1230" s="39">
        <v>1228</v>
      </c>
      <c r="B1230" s="88" t="s">
        <v>1376</v>
      </c>
      <c r="C1230" s="52">
        <v>300</v>
      </c>
      <c r="D1230" s="51" t="s">
        <v>1568</v>
      </c>
    </row>
    <row r="1231" s="12" customFormat="1" customHeight="1" spans="1:4">
      <c r="A1231" s="39">
        <v>1229</v>
      </c>
      <c r="B1231" s="88" t="s">
        <v>1718</v>
      </c>
      <c r="C1231" s="52">
        <v>300</v>
      </c>
      <c r="D1231" s="51" t="s">
        <v>1568</v>
      </c>
    </row>
    <row r="1232" s="36" customFormat="1" customHeight="1" spans="1:4">
      <c r="A1232" s="39">
        <v>1230</v>
      </c>
      <c r="B1232" s="51" t="s">
        <v>1719</v>
      </c>
      <c r="C1232" s="52">
        <v>300</v>
      </c>
      <c r="D1232" s="51" t="s">
        <v>1720</v>
      </c>
    </row>
    <row r="1233" s="12" customFormat="1" customHeight="1" spans="1:4">
      <c r="A1233" s="39">
        <v>1231</v>
      </c>
      <c r="B1233" s="88" t="s">
        <v>1721</v>
      </c>
      <c r="C1233" s="52">
        <v>300</v>
      </c>
      <c r="D1233" s="52" t="s">
        <v>1653</v>
      </c>
    </row>
    <row r="1234" s="12" customFormat="1" customHeight="1" spans="1:4">
      <c r="A1234" s="39">
        <v>1232</v>
      </c>
      <c r="B1234" s="88" t="s">
        <v>1722</v>
      </c>
      <c r="C1234" s="52">
        <v>300</v>
      </c>
      <c r="D1234" s="52" t="s">
        <v>1607</v>
      </c>
    </row>
    <row r="1235" s="12" customFormat="1" customHeight="1" spans="1:4">
      <c r="A1235" s="39">
        <v>1233</v>
      </c>
      <c r="B1235" s="88" t="s">
        <v>1723</v>
      </c>
      <c r="C1235" s="52">
        <v>300</v>
      </c>
      <c r="D1235" s="52" t="s">
        <v>1661</v>
      </c>
    </row>
    <row r="1236" s="12" customFormat="1" customHeight="1" spans="1:4">
      <c r="A1236" s="39">
        <v>1234</v>
      </c>
      <c r="B1236" s="88" t="s">
        <v>1724</v>
      </c>
      <c r="C1236" s="52">
        <v>300</v>
      </c>
      <c r="D1236" s="52" t="s">
        <v>1578</v>
      </c>
    </row>
    <row r="1237" s="12" customFormat="1" customHeight="1" spans="1:4">
      <c r="A1237" s="39">
        <v>1235</v>
      </c>
      <c r="B1237" s="88" t="s">
        <v>1725</v>
      </c>
      <c r="C1237" s="52">
        <v>300</v>
      </c>
      <c r="D1237" s="52" t="s">
        <v>1578</v>
      </c>
    </row>
    <row r="1238" s="12" customFormat="1" customHeight="1" spans="1:4">
      <c r="A1238" s="39">
        <v>1236</v>
      </c>
      <c r="B1238" s="88" t="s">
        <v>1726</v>
      </c>
      <c r="C1238" s="52">
        <v>300</v>
      </c>
      <c r="D1238" s="52" t="s">
        <v>1600</v>
      </c>
    </row>
    <row r="1239" s="12" customFormat="1" customHeight="1" spans="1:4">
      <c r="A1239" s="39">
        <v>1237</v>
      </c>
      <c r="B1239" s="55" t="s">
        <v>1727</v>
      </c>
      <c r="C1239" s="52">
        <v>300</v>
      </c>
      <c r="D1239" s="51" t="s">
        <v>1698</v>
      </c>
    </row>
    <row r="1240" s="12" customFormat="1" customHeight="1" spans="1:4">
      <c r="A1240" s="39">
        <v>1238</v>
      </c>
      <c r="B1240" s="55" t="s">
        <v>1728</v>
      </c>
      <c r="C1240" s="52">
        <v>300</v>
      </c>
      <c r="D1240" s="51" t="s">
        <v>1698</v>
      </c>
    </row>
    <row r="1241" s="12" customFormat="1" customHeight="1" spans="1:4">
      <c r="A1241" s="39">
        <v>1239</v>
      </c>
      <c r="B1241" s="55" t="s">
        <v>1729</v>
      </c>
      <c r="C1241" s="52">
        <v>300</v>
      </c>
      <c r="D1241" s="52" t="s">
        <v>1578</v>
      </c>
    </row>
    <row r="1242" s="12" customFormat="1" customHeight="1" spans="1:4">
      <c r="A1242" s="39">
        <v>1240</v>
      </c>
      <c r="B1242" s="55" t="s">
        <v>1730</v>
      </c>
      <c r="C1242" s="52">
        <v>300</v>
      </c>
      <c r="D1242" s="52" t="s">
        <v>1720</v>
      </c>
    </row>
    <row r="1243" s="12" customFormat="1" customHeight="1" spans="1:4">
      <c r="A1243" s="39">
        <v>1241</v>
      </c>
      <c r="B1243" s="52" t="s">
        <v>1731</v>
      </c>
      <c r="C1243" s="52">
        <v>300</v>
      </c>
      <c r="D1243" s="52" t="s">
        <v>1578</v>
      </c>
    </row>
    <row r="1244" s="12" customFormat="1" customHeight="1" spans="1:4">
      <c r="A1244" s="39">
        <v>1242</v>
      </c>
      <c r="B1244" s="51" t="s">
        <v>1732</v>
      </c>
      <c r="C1244" s="52">
        <v>300</v>
      </c>
      <c r="D1244" s="52" t="s">
        <v>1672</v>
      </c>
    </row>
    <row r="1245" s="12" customFormat="1" customHeight="1" spans="1:4">
      <c r="A1245" s="39">
        <v>1243</v>
      </c>
      <c r="B1245" s="88" t="s">
        <v>1733</v>
      </c>
      <c r="C1245" s="52">
        <v>300</v>
      </c>
      <c r="D1245" s="52" t="s">
        <v>1720</v>
      </c>
    </row>
    <row r="1246" s="12" customFormat="1" customHeight="1" spans="1:4">
      <c r="A1246" s="39">
        <v>1244</v>
      </c>
      <c r="B1246" s="88" t="s">
        <v>1734</v>
      </c>
      <c r="C1246" s="52">
        <v>300</v>
      </c>
      <c r="D1246" s="52" t="s">
        <v>1648</v>
      </c>
    </row>
    <row r="1247" s="12" customFormat="1" customHeight="1" spans="1:4">
      <c r="A1247" s="39">
        <v>1245</v>
      </c>
      <c r="B1247" s="88" t="s">
        <v>1735</v>
      </c>
      <c r="C1247" s="52">
        <v>300</v>
      </c>
      <c r="D1247" s="52" t="s">
        <v>1622</v>
      </c>
    </row>
    <row r="1248" s="12" customFormat="1" customHeight="1" spans="1:4">
      <c r="A1248" s="39">
        <v>1246</v>
      </c>
      <c r="B1248" s="88" t="s">
        <v>1736</v>
      </c>
      <c r="C1248" s="52">
        <v>300</v>
      </c>
      <c r="D1248" s="52" t="s">
        <v>1549</v>
      </c>
    </row>
    <row r="1249" s="12" customFormat="1" customHeight="1" spans="1:4">
      <c r="A1249" s="39">
        <v>1247</v>
      </c>
      <c r="B1249" s="52" t="s">
        <v>1737</v>
      </c>
      <c r="C1249" s="52">
        <v>300</v>
      </c>
      <c r="D1249" s="52" t="s">
        <v>1600</v>
      </c>
    </row>
    <row r="1250" s="12" customFormat="1" customHeight="1" spans="1:4">
      <c r="A1250" s="39">
        <v>1248</v>
      </c>
      <c r="B1250" s="51" t="s">
        <v>1738</v>
      </c>
      <c r="C1250" s="52">
        <v>300</v>
      </c>
      <c r="D1250" s="52" t="s">
        <v>1600</v>
      </c>
    </row>
    <row r="1251" s="12" customFormat="1" customHeight="1" spans="1:4">
      <c r="A1251" s="39">
        <v>1249</v>
      </c>
      <c r="B1251" s="51" t="s">
        <v>1739</v>
      </c>
      <c r="C1251" s="52">
        <v>300</v>
      </c>
      <c r="D1251" s="52" t="s">
        <v>1613</v>
      </c>
    </row>
    <row r="1252" s="12" customFormat="1" customHeight="1" spans="1:4">
      <c r="A1252" s="39">
        <v>1250</v>
      </c>
      <c r="B1252" s="51" t="s">
        <v>1740</v>
      </c>
      <c r="C1252" s="52">
        <v>300</v>
      </c>
      <c r="D1252" s="52" t="s">
        <v>1667</v>
      </c>
    </row>
    <row r="1253" s="12" customFormat="1" customHeight="1" spans="1:4">
      <c r="A1253" s="39">
        <v>1251</v>
      </c>
      <c r="B1253" s="51" t="s">
        <v>1741</v>
      </c>
      <c r="C1253" s="52">
        <v>300</v>
      </c>
      <c r="D1253" s="52" t="s">
        <v>1667</v>
      </c>
    </row>
    <row r="1254" s="12" customFormat="1" customHeight="1" spans="1:4">
      <c r="A1254" s="39">
        <v>1252</v>
      </c>
      <c r="B1254" s="51" t="s">
        <v>1742</v>
      </c>
      <c r="C1254" s="52">
        <v>300</v>
      </c>
      <c r="D1254" s="52" t="s">
        <v>1667</v>
      </c>
    </row>
    <row r="1255" s="12" customFormat="1" customHeight="1" spans="1:4">
      <c r="A1255" s="39">
        <v>1253</v>
      </c>
      <c r="B1255" s="88" t="s">
        <v>1743</v>
      </c>
      <c r="C1255" s="52">
        <v>300</v>
      </c>
      <c r="D1255" s="52" t="s">
        <v>1639</v>
      </c>
    </row>
    <row r="1256" s="12" customFormat="1" customHeight="1" spans="1:4">
      <c r="A1256" s="39">
        <v>1254</v>
      </c>
      <c r="B1256" s="88" t="s">
        <v>1744</v>
      </c>
      <c r="C1256" s="52">
        <v>300</v>
      </c>
      <c r="D1256" s="52" t="s">
        <v>1653</v>
      </c>
    </row>
    <row r="1257" s="12" customFormat="1" customHeight="1" spans="1:4">
      <c r="A1257" s="39">
        <v>1255</v>
      </c>
      <c r="B1257" s="88" t="s">
        <v>1745</v>
      </c>
      <c r="C1257" s="52">
        <v>300</v>
      </c>
      <c r="D1257" s="52" t="s">
        <v>1572</v>
      </c>
    </row>
    <row r="1258" s="12" customFormat="1" customHeight="1" spans="1:4">
      <c r="A1258" s="39">
        <v>1256</v>
      </c>
      <c r="B1258" s="51" t="s">
        <v>1746</v>
      </c>
      <c r="C1258" s="52">
        <v>300</v>
      </c>
      <c r="D1258" s="52" t="s">
        <v>1747</v>
      </c>
    </row>
    <row r="1259" s="12" customFormat="1" customHeight="1" spans="1:4">
      <c r="A1259" s="39">
        <v>1257</v>
      </c>
      <c r="B1259" s="88" t="s">
        <v>1748</v>
      </c>
      <c r="C1259" s="52">
        <v>300</v>
      </c>
      <c r="D1259" s="52" t="s">
        <v>1578</v>
      </c>
    </row>
    <row r="1260" s="12" customFormat="1" customHeight="1" spans="1:4">
      <c r="A1260" s="39">
        <v>1258</v>
      </c>
      <c r="B1260" s="88" t="s">
        <v>1749</v>
      </c>
      <c r="C1260" s="52">
        <v>300</v>
      </c>
      <c r="D1260" s="52" t="s">
        <v>1578</v>
      </c>
    </row>
    <row r="1261" s="12" customFormat="1" customHeight="1" spans="1:4">
      <c r="A1261" s="39">
        <v>1259</v>
      </c>
      <c r="B1261" s="88" t="s">
        <v>1750</v>
      </c>
      <c r="C1261" s="52">
        <v>300</v>
      </c>
      <c r="D1261" s="52" t="s">
        <v>1568</v>
      </c>
    </row>
    <row r="1262" s="12" customFormat="1" customHeight="1" spans="1:4">
      <c r="A1262" s="39">
        <v>1260</v>
      </c>
      <c r="B1262" s="88" t="s">
        <v>1751</v>
      </c>
      <c r="C1262" s="52">
        <v>300</v>
      </c>
      <c r="D1262" s="39" t="s">
        <v>1648</v>
      </c>
    </row>
    <row r="1263" s="12" customFormat="1" customHeight="1" spans="1:4">
      <c r="A1263" s="39">
        <v>1261</v>
      </c>
      <c r="B1263" s="88" t="s">
        <v>1752</v>
      </c>
      <c r="C1263" s="52">
        <v>300</v>
      </c>
      <c r="D1263" s="39" t="s">
        <v>1568</v>
      </c>
    </row>
    <row r="1264" s="30" customFormat="1" customHeight="1" spans="1:4">
      <c r="A1264" s="39">
        <v>1262</v>
      </c>
      <c r="B1264" s="88" t="s">
        <v>1753</v>
      </c>
      <c r="C1264" s="52">
        <v>300</v>
      </c>
      <c r="D1264" s="39" t="s">
        <v>1600</v>
      </c>
    </row>
    <row r="1265" s="30" customFormat="1" customHeight="1" spans="1:4">
      <c r="A1265" s="39">
        <v>1263</v>
      </c>
      <c r="B1265" s="88" t="s">
        <v>1754</v>
      </c>
      <c r="C1265" s="52">
        <v>300</v>
      </c>
      <c r="D1265" s="49" t="s">
        <v>1616</v>
      </c>
    </row>
    <row r="1266" s="30" customFormat="1" customHeight="1" spans="1:4">
      <c r="A1266" s="39">
        <v>1264</v>
      </c>
      <c r="B1266" s="88" t="s">
        <v>1755</v>
      </c>
      <c r="C1266" s="52">
        <v>300</v>
      </c>
      <c r="D1266" s="49" t="s">
        <v>1616</v>
      </c>
    </row>
    <row r="1267" s="9" customFormat="1" customHeight="1" spans="1:4">
      <c r="A1267" s="39">
        <v>1265</v>
      </c>
      <c r="B1267" s="49" t="s">
        <v>1756</v>
      </c>
      <c r="C1267" s="49">
        <v>600</v>
      </c>
      <c r="D1267" s="49" t="s">
        <v>1607</v>
      </c>
    </row>
    <row r="1268" s="9" customFormat="1" customHeight="1" spans="1:4">
      <c r="A1268" s="39">
        <v>1266</v>
      </c>
      <c r="B1268" s="49" t="s">
        <v>1757</v>
      </c>
      <c r="C1268" s="49">
        <v>300</v>
      </c>
      <c r="D1268" s="49" t="s">
        <v>1622</v>
      </c>
    </row>
    <row r="1269" s="9" customFormat="1" customHeight="1" spans="1:4">
      <c r="A1269" s="39">
        <v>1267</v>
      </c>
      <c r="B1269" s="49" t="s">
        <v>1758</v>
      </c>
      <c r="C1269" s="49">
        <v>300</v>
      </c>
      <c r="D1269" s="49" t="s">
        <v>1759</v>
      </c>
    </row>
    <row r="1270" s="7" customFormat="1" customHeight="1" spans="1:4">
      <c r="A1270" s="39">
        <v>1268</v>
      </c>
      <c r="B1270" s="49" t="s">
        <v>895</v>
      </c>
      <c r="C1270" s="49">
        <v>100</v>
      </c>
      <c r="D1270" s="49" t="s">
        <v>1622</v>
      </c>
    </row>
    <row r="1271" s="7" customFormat="1" customHeight="1" spans="1:4">
      <c r="A1271" s="39">
        <v>1269</v>
      </c>
      <c r="B1271" s="49" t="s">
        <v>1760</v>
      </c>
      <c r="C1271" s="49">
        <v>100</v>
      </c>
      <c r="D1271" s="49" t="s">
        <v>1637</v>
      </c>
    </row>
    <row r="1272" s="7" customFormat="1" customHeight="1" spans="1:4">
      <c r="A1272" s="39">
        <v>1270</v>
      </c>
      <c r="B1272" s="49" t="s">
        <v>1761</v>
      </c>
      <c r="C1272" s="49">
        <v>100</v>
      </c>
      <c r="D1272" s="49" t="s">
        <v>1572</v>
      </c>
    </row>
    <row r="1273" s="7" customFormat="1" customHeight="1" spans="1:4">
      <c r="A1273" s="39">
        <v>1271</v>
      </c>
      <c r="B1273" s="49" t="s">
        <v>1762</v>
      </c>
      <c r="C1273" s="49">
        <v>100</v>
      </c>
      <c r="D1273" s="49" t="s">
        <v>1607</v>
      </c>
    </row>
    <row r="1274" s="9" customFormat="1" customHeight="1" spans="1:4">
      <c r="A1274" s="39">
        <v>1272</v>
      </c>
      <c r="B1274" s="49" t="s">
        <v>1763</v>
      </c>
      <c r="C1274" s="49">
        <v>300</v>
      </c>
      <c r="D1274" s="49" t="s">
        <v>1607</v>
      </c>
    </row>
    <row r="1275" s="9" customFormat="1" customHeight="1" spans="1:4">
      <c r="A1275" s="39">
        <v>1273</v>
      </c>
      <c r="B1275" s="49" t="s">
        <v>1764</v>
      </c>
      <c r="C1275" s="49">
        <v>200</v>
      </c>
      <c r="D1275" s="49" t="s">
        <v>1613</v>
      </c>
    </row>
    <row r="1276" s="9" customFormat="1" customHeight="1" spans="1:4">
      <c r="A1276" s="39">
        <v>1274</v>
      </c>
      <c r="B1276" s="49" t="s">
        <v>1765</v>
      </c>
      <c r="C1276" s="49">
        <v>200</v>
      </c>
      <c r="D1276" s="49" t="s">
        <v>1635</v>
      </c>
    </row>
    <row r="1277" s="9" customFormat="1" customHeight="1" spans="1:4">
      <c r="A1277" s="39">
        <v>1275</v>
      </c>
      <c r="B1277" s="49" t="s">
        <v>1251</v>
      </c>
      <c r="C1277" s="49">
        <v>300</v>
      </c>
      <c r="D1277" s="49" t="s">
        <v>1653</v>
      </c>
    </row>
    <row r="1278" s="7" customFormat="1" customHeight="1" spans="1:4">
      <c r="A1278" s="39">
        <v>1276</v>
      </c>
      <c r="B1278" s="49" t="s">
        <v>1766</v>
      </c>
      <c r="C1278" s="49">
        <v>200</v>
      </c>
      <c r="D1278" s="49" t="s">
        <v>1576</v>
      </c>
    </row>
    <row r="1279" s="9" customFormat="1" customHeight="1" spans="1:4">
      <c r="A1279" s="39">
        <v>1277</v>
      </c>
      <c r="B1279" s="49" t="s">
        <v>1767</v>
      </c>
      <c r="C1279" s="49">
        <v>300</v>
      </c>
      <c r="D1279" s="49" t="s">
        <v>1637</v>
      </c>
    </row>
    <row r="1280" s="7" customFormat="1" customHeight="1" spans="1:4">
      <c r="A1280" s="39">
        <v>1278</v>
      </c>
      <c r="B1280" s="49" t="s">
        <v>1768</v>
      </c>
      <c r="C1280" s="49">
        <v>200</v>
      </c>
      <c r="D1280" s="49" t="s">
        <v>1568</v>
      </c>
    </row>
    <row r="1281" s="7" customFormat="1" customHeight="1" spans="1:4">
      <c r="A1281" s="39">
        <v>1279</v>
      </c>
      <c r="B1281" s="49" t="s">
        <v>1769</v>
      </c>
      <c r="C1281" s="49">
        <v>200</v>
      </c>
      <c r="D1281" s="49" t="s">
        <v>1720</v>
      </c>
    </row>
    <row r="1282" s="9" customFormat="1" customHeight="1" spans="1:4">
      <c r="A1282" s="39">
        <v>1280</v>
      </c>
      <c r="B1282" s="49" t="s">
        <v>1770</v>
      </c>
      <c r="C1282" s="49">
        <v>300</v>
      </c>
      <c r="D1282" s="49" t="s">
        <v>1618</v>
      </c>
    </row>
    <row r="1283" s="7" customFormat="1" customHeight="1" spans="1:4">
      <c r="A1283" s="39">
        <v>1281</v>
      </c>
      <c r="B1283" s="49" t="s">
        <v>1771</v>
      </c>
      <c r="C1283" s="49">
        <v>300</v>
      </c>
      <c r="D1283" s="49" t="s">
        <v>1622</v>
      </c>
    </row>
    <row r="1284" s="9" customFormat="1" customHeight="1" spans="1:4">
      <c r="A1284" s="39">
        <v>1282</v>
      </c>
      <c r="B1284" s="49" t="s">
        <v>1772</v>
      </c>
      <c r="C1284" s="49">
        <v>300</v>
      </c>
      <c r="D1284" s="49" t="s">
        <v>1626</v>
      </c>
    </row>
    <row r="1285" s="9" customFormat="1" customHeight="1" spans="1:4">
      <c r="A1285" s="39">
        <v>1283</v>
      </c>
      <c r="B1285" s="49" t="s">
        <v>1773</v>
      </c>
      <c r="C1285" s="49">
        <v>200</v>
      </c>
      <c r="D1285" s="49" t="s">
        <v>1626</v>
      </c>
    </row>
    <row r="1286" s="32" customFormat="1" customHeight="1" spans="1:4">
      <c r="A1286" s="39">
        <v>1284</v>
      </c>
      <c r="B1286" s="39" t="s">
        <v>1774</v>
      </c>
      <c r="C1286" s="39">
        <v>100</v>
      </c>
      <c r="D1286" s="39" t="s">
        <v>1648</v>
      </c>
    </row>
    <row r="1287" s="32" customFormat="1" customHeight="1" spans="1:4">
      <c r="A1287" s="39">
        <v>1285</v>
      </c>
      <c r="B1287" s="39" t="s">
        <v>1775</v>
      </c>
      <c r="C1287" s="39">
        <v>200</v>
      </c>
      <c r="D1287" s="39" t="s">
        <v>1578</v>
      </c>
    </row>
    <row r="1288" s="10" customFormat="1" customHeight="1" spans="1:4">
      <c r="A1288" s="39">
        <v>1286</v>
      </c>
      <c r="B1288" s="51" t="s">
        <v>1776</v>
      </c>
      <c r="C1288" s="52">
        <v>300</v>
      </c>
      <c r="D1288" s="51" t="s">
        <v>1777</v>
      </c>
    </row>
    <row r="1289" s="10" customFormat="1" customHeight="1" spans="1:4">
      <c r="A1289" s="39">
        <v>1287</v>
      </c>
      <c r="B1289" s="52" t="s">
        <v>1778</v>
      </c>
      <c r="C1289" s="52">
        <v>300</v>
      </c>
      <c r="D1289" s="51" t="s">
        <v>1779</v>
      </c>
    </row>
    <row r="1290" s="10" customFormat="1" customHeight="1" spans="1:4">
      <c r="A1290" s="39">
        <v>1288</v>
      </c>
      <c r="B1290" s="52" t="s">
        <v>1780</v>
      </c>
      <c r="C1290" s="52">
        <v>300</v>
      </c>
      <c r="D1290" s="51" t="s">
        <v>1781</v>
      </c>
    </row>
    <row r="1291" s="10" customFormat="1" customHeight="1" spans="1:4">
      <c r="A1291" s="39">
        <v>1289</v>
      </c>
      <c r="B1291" s="51" t="s">
        <v>1782</v>
      </c>
      <c r="C1291" s="52">
        <v>300</v>
      </c>
      <c r="D1291" s="51" t="s">
        <v>1783</v>
      </c>
    </row>
    <row r="1292" s="10" customFormat="1" customHeight="1" spans="1:4">
      <c r="A1292" s="39">
        <v>1290</v>
      </c>
      <c r="B1292" s="51" t="s">
        <v>1784</v>
      </c>
      <c r="C1292" s="52">
        <v>300</v>
      </c>
      <c r="D1292" s="51" t="s">
        <v>1785</v>
      </c>
    </row>
    <row r="1293" s="10" customFormat="1" customHeight="1" spans="1:4">
      <c r="A1293" s="39">
        <v>1291</v>
      </c>
      <c r="B1293" s="51" t="s">
        <v>1786</v>
      </c>
      <c r="C1293" s="52">
        <v>300</v>
      </c>
      <c r="D1293" s="51" t="s">
        <v>1785</v>
      </c>
    </row>
    <row r="1294" s="10" customFormat="1" customHeight="1" spans="1:4">
      <c r="A1294" s="39">
        <v>1292</v>
      </c>
      <c r="B1294" s="52" t="s">
        <v>1787</v>
      </c>
      <c r="C1294" s="52">
        <v>300</v>
      </c>
      <c r="D1294" s="51" t="s">
        <v>1788</v>
      </c>
    </row>
    <row r="1295" s="10" customFormat="1" customHeight="1" spans="1:4">
      <c r="A1295" s="39">
        <v>1293</v>
      </c>
      <c r="B1295" s="51" t="s">
        <v>1789</v>
      </c>
      <c r="C1295" s="52">
        <v>300</v>
      </c>
      <c r="D1295" s="51" t="s">
        <v>1779</v>
      </c>
    </row>
    <row r="1296" s="10" customFormat="1" customHeight="1" spans="1:4">
      <c r="A1296" s="39">
        <v>1294</v>
      </c>
      <c r="B1296" s="51" t="s">
        <v>1790</v>
      </c>
      <c r="C1296" s="52">
        <v>300</v>
      </c>
      <c r="D1296" s="51" t="s">
        <v>1791</v>
      </c>
    </row>
    <row r="1297" s="10" customFormat="1" customHeight="1" spans="1:4">
      <c r="A1297" s="39">
        <v>1295</v>
      </c>
      <c r="B1297" s="51" t="s">
        <v>1792</v>
      </c>
      <c r="C1297" s="52">
        <v>300</v>
      </c>
      <c r="D1297" s="51" t="s">
        <v>1793</v>
      </c>
    </row>
    <row r="1298" s="10" customFormat="1" customHeight="1" spans="1:4">
      <c r="A1298" s="39">
        <v>1296</v>
      </c>
      <c r="B1298" s="99" t="s">
        <v>1794</v>
      </c>
      <c r="C1298" s="52">
        <v>300</v>
      </c>
      <c r="D1298" s="51" t="s">
        <v>1795</v>
      </c>
    </row>
    <row r="1299" s="10" customFormat="1" customHeight="1" spans="1:4">
      <c r="A1299" s="39">
        <v>1297</v>
      </c>
      <c r="B1299" s="56" t="s">
        <v>1796</v>
      </c>
      <c r="C1299" s="52">
        <v>300</v>
      </c>
      <c r="D1299" s="51" t="s">
        <v>1797</v>
      </c>
    </row>
    <row r="1300" s="10" customFormat="1" customHeight="1" spans="1:4">
      <c r="A1300" s="39">
        <v>1298</v>
      </c>
      <c r="B1300" s="51" t="s">
        <v>1798</v>
      </c>
      <c r="C1300" s="52">
        <v>300</v>
      </c>
      <c r="D1300" s="51" t="s">
        <v>1788</v>
      </c>
    </row>
    <row r="1301" s="10" customFormat="1" customHeight="1" spans="1:4">
      <c r="A1301" s="39">
        <v>1299</v>
      </c>
      <c r="B1301" s="51" t="s">
        <v>1799</v>
      </c>
      <c r="C1301" s="52">
        <v>300</v>
      </c>
      <c r="D1301" s="51" t="s">
        <v>1800</v>
      </c>
    </row>
    <row r="1302" s="12" customFormat="1" customHeight="1" spans="1:4">
      <c r="A1302" s="39">
        <v>1300</v>
      </c>
      <c r="B1302" s="52" t="s">
        <v>1801</v>
      </c>
      <c r="C1302" s="52">
        <v>300</v>
      </c>
      <c r="D1302" s="51" t="s">
        <v>1802</v>
      </c>
    </row>
    <row r="1303" s="10" customFormat="1" customHeight="1" spans="1:4">
      <c r="A1303" s="39">
        <v>1301</v>
      </c>
      <c r="B1303" s="51" t="s">
        <v>1803</v>
      </c>
      <c r="C1303" s="52">
        <v>300</v>
      </c>
      <c r="D1303" s="51" t="s">
        <v>1804</v>
      </c>
    </row>
    <row r="1304" s="10" customFormat="1" customHeight="1" spans="1:4">
      <c r="A1304" s="39">
        <v>1302</v>
      </c>
      <c r="B1304" s="100" t="s">
        <v>1805</v>
      </c>
      <c r="C1304" s="52">
        <v>300</v>
      </c>
      <c r="D1304" s="51" t="s">
        <v>1806</v>
      </c>
    </row>
    <row r="1305" s="10" customFormat="1" customHeight="1" spans="1:4">
      <c r="A1305" s="39">
        <v>1303</v>
      </c>
      <c r="B1305" s="72" t="s">
        <v>1807</v>
      </c>
      <c r="C1305" s="52">
        <v>300</v>
      </c>
      <c r="D1305" s="51" t="s">
        <v>1806</v>
      </c>
    </row>
    <row r="1306" s="10" customFormat="1" customHeight="1" spans="1:4">
      <c r="A1306" s="39">
        <v>1304</v>
      </c>
      <c r="B1306" s="72" t="s">
        <v>1808</v>
      </c>
      <c r="C1306" s="52">
        <v>300</v>
      </c>
      <c r="D1306" s="51" t="s">
        <v>1809</v>
      </c>
    </row>
    <row r="1307" s="10" customFormat="1" customHeight="1" spans="1:4">
      <c r="A1307" s="39">
        <v>1305</v>
      </c>
      <c r="B1307" s="72" t="s">
        <v>1810</v>
      </c>
      <c r="C1307" s="52">
        <v>300</v>
      </c>
      <c r="D1307" s="51" t="s">
        <v>1811</v>
      </c>
    </row>
    <row r="1308" s="10" customFormat="1" customHeight="1" spans="1:4">
      <c r="A1308" s="39">
        <v>1306</v>
      </c>
      <c r="B1308" s="52" t="s">
        <v>1812</v>
      </c>
      <c r="C1308" s="52">
        <v>300</v>
      </c>
      <c r="D1308" s="51" t="s">
        <v>1811</v>
      </c>
    </row>
    <row r="1309" s="10" customFormat="1" customHeight="1" spans="1:4">
      <c r="A1309" s="39">
        <v>1307</v>
      </c>
      <c r="B1309" s="51" t="s">
        <v>1813</v>
      </c>
      <c r="C1309" s="52">
        <v>300</v>
      </c>
      <c r="D1309" s="51" t="s">
        <v>1795</v>
      </c>
    </row>
    <row r="1310" s="10" customFormat="1" customHeight="1" spans="1:4">
      <c r="A1310" s="39">
        <v>1308</v>
      </c>
      <c r="B1310" s="51" t="s">
        <v>1814</v>
      </c>
      <c r="C1310" s="52">
        <v>300</v>
      </c>
      <c r="D1310" s="51" t="s">
        <v>1815</v>
      </c>
    </row>
    <row r="1311" s="10" customFormat="1" customHeight="1" spans="1:4">
      <c r="A1311" s="39">
        <v>1309</v>
      </c>
      <c r="B1311" s="100" t="s">
        <v>1816</v>
      </c>
      <c r="C1311" s="52">
        <v>300</v>
      </c>
      <c r="D1311" s="51" t="s">
        <v>1779</v>
      </c>
    </row>
    <row r="1312" s="15" customFormat="1" customHeight="1" spans="1:4">
      <c r="A1312" s="39">
        <v>1310</v>
      </c>
      <c r="B1312" s="100" t="s">
        <v>1817</v>
      </c>
      <c r="C1312" s="52">
        <v>300</v>
      </c>
      <c r="D1312" s="51" t="s">
        <v>1804</v>
      </c>
    </row>
    <row r="1313" s="10" customFormat="1" customHeight="1" spans="1:4">
      <c r="A1313" s="39">
        <v>1311</v>
      </c>
      <c r="B1313" s="100" t="s">
        <v>1818</v>
      </c>
      <c r="C1313" s="52">
        <v>300</v>
      </c>
      <c r="D1313" s="51" t="s">
        <v>1811</v>
      </c>
    </row>
    <row r="1314" s="10" customFormat="1" customHeight="1" spans="1:4">
      <c r="A1314" s="39">
        <v>1312</v>
      </c>
      <c r="B1314" s="99" t="s">
        <v>1819</v>
      </c>
      <c r="C1314" s="52">
        <v>300</v>
      </c>
      <c r="D1314" s="51" t="s">
        <v>1820</v>
      </c>
    </row>
    <row r="1315" s="10" customFormat="1" customHeight="1" spans="1:4">
      <c r="A1315" s="39">
        <v>1313</v>
      </c>
      <c r="B1315" s="99" t="s">
        <v>1821</v>
      </c>
      <c r="C1315" s="52">
        <v>300</v>
      </c>
      <c r="D1315" s="51" t="s">
        <v>1822</v>
      </c>
    </row>
    <row r="1316" s="10" customFormat="1" customHeight="1" spans="1:4">
      <c r="A1316" s="39">
        <v>1314</v>
      </c>
      <c r="B1316" s="99" t="s">
        <v>1823</v>
      </c>
      <c r="C1316" s="52">
        <v>300</v>
      </c>
      <c r="D1316" s="51" t="s">
        <v>1822</v>
      </c>
    </row>
    <row r="1317" s="10" customFormat="1" customHeight="1" spans="1:4">
      <c r="A1317" s="39">
        <v>1315</v>
      </c>
      <c r="B1317" s="65" t="s">
        <v>1824</v>
      </c>
      <c r="C1317" s="52">
        <v>300</v>
      </c>
      <c r="D1317" s="51" t="s">
        <v>1825</v>
      </c>
    </row>
    <row r="1318" s="10" customFormat="1" customHeight="1" spans="1:4">
      <c r="A1318" s="39">
        <v>1316</v>
      </c>
      <c r="B1318" s="51" t="s">
        <v>1826</v>
      </c>
      <c r="C1318" s="52">
        <v>300</v>
      </c>
      <c r="D1318" s="51" t="s">
        <v>1827</v>
      </c>
    </row>
    <row r="1319" s="10" customFormat="1" customHeight="1" spans="1:4">
      <c r="A1319" s="39">
        <v>1317</v>
      </c>
      <c r="B1319" s="51" t="s">
        <v>1828</v>
      </c>
      <c r="C1319" s="52">
        <v>300</v>
      </c>
      <c r="D1319" s="51" t="s">
        <v>1777</v>
      </c>
    </row>
    <row r="1320" s="10" customFormat="1" customHeight="1" spans="1:4">
      <c r="A1320" s="39">
        <v>1318</v>
      </c>
      <c r="B1320" s="51" t="s">
        <v>1829</v>
      </c>
      <c r="C1320" s="52">
        <v>300</v>
      </c>
      <c r="D1320" s="51" t="s">
        <v>1822</v>
      </c>
    </row>
    <row r="1321" s="10" customFormat="1" customHeight="1" spans="1:4">
      <c r="A1321" s="39">
        <v>1319</v>
      </c>
      <c r="B1321" s="51" t="s">
        <v>1830</v>
      </c>
      <c r="C1321" s="52">
        <v>300</v>
      </c>
      <c r="D1321" s="51" t="s">
        <v>1820</v>
      </c>
    </row>
    <row r="1322" s="10" customFormat="1" customHeight="1" spans="1:4">
      <c r="A1322" s="39">
        <v>1320</v>
      </c>
      <c r="B1322" s="51" t="s">
        <v>1831</v>
      </c>
      <c r="C1322" s="52">
        <v>300</v>
      </c>
      <c r="D1322" s="51" t="s">
        <v>1827</v>
      </c>
    </row>
    <row r="1323" s="10" customFormat="1" customHeight="1" spans="1:4">
      <c r="A1323" s="39">
        <v>1321</v>
      </c>
      <c r="B1323" s="52" t="s">
        <v>1832</v>
      </c>
      <c r="C1323" s="52">
        <v>300</v>
      </c>
      <c r="D1323" s="52" t="s">
        <v>1802</v>
      </c>
    </row>
    <row r="1324" s="10" customFormat="1" customHeight="1" spans="1:4">
      <c r="A1324" s="39">
        <v>1322</v>
      </c>
      <c r="B1324" s="51" t="s">
        <v>1833</v>
      </c>
      <c r="C1324" s="52">
        <v>300</v>
      </c>
      <c r="D1324" s="52" t="s">
        <v>1834</v>
      </c>
    </row>
    <row r="1325" s="10" customFormat="1" customHeight="1" spans="1:4">
      <c r="A1325" s="39">
        <v>1323</v>
      </c>
      <c r="B1325" s="51" t="s">
        <v>1835</v>
      </c>
      <c r="C1325" s="52">
        <v>300</v>
      </c>
      <c r="D1325" s="52" t="s">
        <v>1836</v>
      </c>
    </row>
    <row r="1326" s="10" customFormat="1" customHeight="1" spans="1:4">
      <c r="A1326" s="39">
        <v>1324</v>
      </c>
      <c r="B1326" s="52" t="s">
        <v>1837</v>
      </c>
      <c r="C1326" s="52">
        <v>300</v>
      </c>
      <c r="D1326" s="52" t="s">
        <v>1777</v>
      </c>
    </row>
    <row r="1327" s="10" customFormat="1" customHeight="1" spans="1:4">
      <c r="A1327" s="39">
        <v>1325</v>
      </c>
      <c r="B1327" s="52" t="s">
        <v>1838</v>
      </c>
      <c r="C1327" s="52">
        <v>300</v>
      </c>
      <c r="D1327" s="52" t="s">
        <v>1820</v>
      </c>
    </row>
    <row r="1328" s="10" customFormat="1" customHeight="1" spans="1:4">
      <c r="A1328" s="39">
        <v>1326</v>
      </c>
      <c r="B1328" s="52" t="s">
        <v>1839</v>
      </c>
      <c r="C1328" s="52">
        <v>300</v>
      </c>
      <c r="D1328" s="52" t="s">
        <v>1820</v>
      </c>
    </row>
    <row r="1329" s="10" customFormat="1" customHeight="1" spans="1:4">
      <c r="A1329" s="39">
        <v>1327</v>
      </c>
      <c r="B1329" s="52" t="s">
        <v>1840</v>
      </c>
      <c r="C1329" s="52">
        <v>300</v>
      </c>
      <c r="D1329" s="52" t="s">
        <v>1827</v>
      </c>
    </row>
    <row r="1330" s="10" customFormat="1" customHeight="1" spans="1:4">
      <c r="A1330" s="39">
        <v>1328</v>
      </c>
      <c r="B1330" s="52" t="s">
        <v>1841</v>
      </c>
      <c r="C1330" s="52">
        <v>300</v>
      </c>
      <c r="D1330" s="52" t="s">
        <v>1825</v>
      </c>
    </row>
    <row r="1331" s="10" customFormat="1" customHeight="1" spans="1:4">
      <c r="A1331" s="39">
        <v>1329</v>
      </c>
      <c r="B1331" s="52" t="s">
        <v>1842</v>
      </c>
      <c r="C1331" s="52">
        <v>300</v>
      </c>
      <c r="D1331" s="52" t="s">
        <v>1811</v>
      </c>
    </row>
    <row r="1332" s="12" customFormat="1" customHeight="1" spans="1:4">
      <c r="A1332" s="39">
        <v>1330</v>
      </c>
      <c r="B1332" s="52" t="s">
        <v>1843</v>
      </c>
      <c r="C1332" s="52">
        <v>300</v>
      </c>
      <c r="D1332" s="51" t="s">
        <v>1802</v>
      </c>
    </row>
    <row r="1333" s="12" customFormat="1" customHeight="1" spans="1:4">
      <c r="A1333" s="39">
        <v>1331</v>
      </c>
      <c r="B1333" s="51" t="s">
        <v>1844</v>
      </c>
      <c r="C1333" s="52">
        <v>300</v>
      </c>
      <c r="D1333" s="51" t="s">
        <v>1793</v>
      </c>
    </row>
    <row r="1334" s="12" customFormat="1" customHeight="1" spans="1:4">
      <c r="A1334" s="39">
        <v>1332</v>
      </c>
      <c r="B1334" s="72" t="s">
        <v>1845</v>
      </c>
      <c r="C1334" s="52">
        <v>300</v>
      </c>
      <c r="D1334" s="52" t="s">
        <v>1781</v>
      </c>
    </row>
    <row r="1335" s="12" customFormat="1" customHeight="1" spans="1:4">
      <c r="A1335" s="39">
        <v>1333</v>
      </c>
      <c r="B1335" s="52" t="s">
        <v>1846</v>
      </c>
      <c r="C1335" s="52">
        <v>300</v>
      </c>
      <c r="D1335" s="52" t="s">
        <v>1797</v>
      </c>
    </row>
    <row r="1336" s="12" customFormat="1" customHeight="1" spans="1:4">
      <c r="A1336" s="39">
        <v>1334</v>
      </c>
      <c r="B1336" s="51" t="s">
        <v>1847</v>
      </c>
      <c r="C1336" s="52">
        <v>300</v>
      </c>
      <c r="D1336" s="51" t="s">
        <v>1800</v>
      </c>
    </row>
    <row r="1337" s="12" customFormat="1" customHeight="1" spans="1:4">
      <c r="A1337" s="39">
        <v>1335</v>
      </c>
      <c r="B1337" s="51" t="s">
        <v>1848</v>
      </c>
      <c r="C1337" s="52">
        <v>300</v>
      </c>
      <c r="D1337" s="51" t="s">
        <v>1802</v>
      </c>
    </row>
    <row r="1338" s="34" customFormat="1" customHeight="1" spans="1:4">
      <c r="A1338" s="39">
        <v>1336</v>
      </c>
      <c r="B1338" s="77" t="s">
        <v>1849</v>
      </c>
      <c r="C1338" s="52">
        <v>300</v>
      </c>
      <c r="D1338" s="77" t="s">
        <v>1850</v>
      </c>
    </row>
    <row r="1339" s="34" customFormat="1" customHeight="1" spans="1:4">
      <c r="A1339" s="39">
        <v>1337</v>
      </c>
      <c r="B1339" s="77" t="s">
        <v>1851</v>
      </c>
      <c r="C1339" s="52">
        <v>300</v>
      </c>
      <c r="D1339" s="77" t="s">
        <v>1852</v>
      </c>
    </row>
    <row r="1340" s="34" customFormat="1" customHeight="1" spans="1:4">
      <c r="A1340" s="39">
        <v>1338</v>
      </c>
      <c r="B1340" s="77" t="s">
        <v>1853</v>
      </c>
      <c r="C1340" s="52">
        <v>300</v>
      </c>
      <c r="D1340" s="77" t="s">
        <v>1854</v>
      </c>
    </row>
    <row r="1341" s="12" customFormat="1" customHeight="1" spans="1:4">
      <c r="A1341" s="39">
        <v>1339</v>
      </c>
      <c r="B1341" s="55" t="s">
        <v>1855</v>
      </c>
      <c r="C1341" s="52">
        <v>300</v>
      </c>
      <c r="D1341" s="55" t="s">
        <v>1856</v>
      </c>
    </row>
    <row r="1342" s="12" customFormat="1" customHeight="1" spans="1:4">
      <c r="A1342" s="39">
        <v>1340</v>
      </c>
      <c r="B1342" s="55" t="s">
        <v>1857</v>
      </c>
      <c r="C1342" s="52">
        <v>300</v>
      </c>
      <c r="D1342" s="55" t="s">
        <v>1791</v>
      </c>
    </row>
    <row r="1343" s="12" customFormat="1" customHeight="1" spans="1:4">
      <c r="A1343" s="39">
        <v>1341</v>
      </c>
      <c r="B1343" s="55" t="s">
        <v>1858</v>
      </c>
      <c r="C1343" s="52">
        <v>300</v>
      </c>
      <c r="D1343" s="55" t="s">
        <v>1781</v>
      </c>
    </row>
    <row r="1344" s="12" customFormat="1" customHeight="1" spans="1:4">
      <c r="A1344" s="39">
        <v>1342</v>
      </c>
      <c r="B1344" s="55" t="s">
        <v>1859</v>
      </c>
      <c r="C1344" s="52">
        <v>300</v>
      </c>
      <c r="D1344" s="55" t="s">
        <v>1860</v>
      </c>
    </row>
    <row r="1345" s="12" customFormat="1" customHeight="1" spans="1:4">
      <c r="A1345" s="39">
        <v>1343</v>
      </c>
      <c r="B1345" s="55" t="s">
        <v>1861</v>
      </c>
      <c r="C1345" s="52">
        <v>300</v>
      </c>
      <c r="D1345" s="55" t="s">
        <v>1862</v>
      </c>
    </row>
    <row r="1346" s="12" customFormat="1" customHeight="1" spans="1:4">
      <c r="A1346" s="39">
        <v>1344</v>
      </c>
      <c r="B1346" s="55" t="s">
        <v>1863</v>
      </c>
      <c r="C1346" s="52">
        <v>300</v>
      </c>
      <c r="D1346" s="55" t="s">
        <v>1864</v>
      </c>
    </row>
    <row r="1347" s="12" customFormat="1" customHeight="1" spans="1:4">
      <c r="A1347" s="39">
        <v>1345</v>
      </c>
      <c r="B1347" s="55" t="s">
        <v>1865</v>
      </c>
      <c r="C1347" s="52">
        <v>300</v>
      </c>
      <c r="D1347" s="55" t="s">
        <v>1793</v>
      </c>
    </row>
    <row r="1348" s="12" customFormat="1" customHeight="1" spans="1:4">
      <c r="A1348" s="39">
        <v>1346</v>
      </c>
      <c r="B1348" s="55" t="s">
        <v>1866</v>
      </c>
      <c r="C1348" s="52">
        <v>300</v>
      </c>
      <c r="D1348" s="55" t="s">
        <v>1781</v>
      </c>
    </row>
    <row r="1349" s="12" customFormat="1" customHeight="1" spans="1:4">
      <c r="A1349" s="39">
        <v>1347</v>
      </c>
      <c r="B1349" s="55" t="s">
        <v>1867</v>
      </c>
      <c r="C1349" s="52">
        <v>300</v>
      </c>
      <c r="D1349" s="55" t="s">
        <v>1779</v>
      </c>
    </row>
    <row r="1350" s="12" customFormat="1" customHeight="1" spans="1:4">
      <c r="A1350" s="39">
        <v>1348</v>
      </c>
      <c r="B1350" s="55" t="s">
        <v>1868</v>
      </c>
      <c r="C1350" s="52">
        <v>300</v>
      </c>
      <c r="D1350" s="55" t="s">
        <v>1779</v>
      </c>
    </row>
    <row r="1351" s="12" customFormat="1" customHeight="1" spans="1:4">
      <c r="A1351" s="39">
        <v>1349</v>
      </c>
      <c r="B1351" s="55" t="s">
        <v>1869</v>
      </c>
      <c r="C1351" s="52">
        <v>300</v>
      </c>
      <c r="D1351" s="55" t="s">
        <v>1870</v>
      </c>
    </row>
    <row r="1352" s="12" customFormat="1" customHeight="1" spans="1:4">
      <c r="A1352" s="39">
        <v>1350</v>
      </c>
      <c r="B1352" s="55" t="s">
        <v>1790</v>
      </c>
      <c r="C1352" s="52">
        <v>300</v>
      </c>
      <c r="D1352" s="55" t="s">
        <v>1797</v>
      </c>
    </row>
    <row r="1353" s="12" customFormat="1" customHeight="1" spans="1:4">
      <c r="A1353" s="39">
        <v>1351</v>
      </c>
      <c r="B1353" s="55" t="s">
        <v>1871</v>
      </c>
      <c r="C1353" s="52">
        <v>300</v>
      </c>
      <c r="D1353" s="55" t="s">
        <v>1781</v>
      </c>
    </row>
    <row r="1354" s="12" customFormat="1" customHeight="1" spans="1:4">
      <c r="A1354" s="39">
        <v>1352</v>
      </c>
      <c r="B1354" s="55" t="s">
        <v>1872</v>
      </c>
      <c r="C1354" s="52">
        <v>300</v>
      </c>
      <c r="D1354" s="55" t="s">
        <v>1873</v>
      </c>
    </row>
    <row r="1355" s="12" customFormat="1" customHeight="1" spans="1:4">
      <c r="A1355" s="39">
        <v>1353</v>
      </c>
      <c r="B1355" s="55" t="s">
        <v>1874</v>
      </c>
      <c r="C1355" s="52">
        <v>300</v>
      </c>
      <c r="D1355" s="55" t="s">
        <v>1781</v>
      </c>
    </row>
    <row r="1356" s="12" customFormat="1" customHeight="1" spans="1:4">
      <c r="A1356" s="39">
        <v>1354</v>
      </c>
      <c r="B1356" s="55" t="s">
        <v>1875</v>
      </c>
      <c r="C1356" s="52">
        <v>300</v>
      </c>
      <c r="D1356" s="55" t="s">
        <v>1876</v>
      </c>
    </row>
    <row r="1357" s="12" customFormat="1" customHeight="1" spans="1:4">
      <c r="A1357" s="39">
        <v>1355</v>
      </c>
      <c r="B1357" s="56" t="s">
        <v>1877</v>
      </c>
      <c r="C1357" s="52">
        <v>300</v>
      </c>
      <c r="D1357" s="56" t="s">
        <v>1860</v>
      </c>
    </row>
    <row r="1358" s="12" customFormat="1" customHeight="1" spans="1:4">
      <c r="A1358" s="39">
        <v>1356</v>
      </c>
      <c r="B1358" s="56" t="s">
        <v>1878</v>
      </c>
      <c r="C1358" s="52">
        <v>300</v>
      </c>
      <c r="D1358" s="56" t="s">
        <v>1879</v>
      </c>
    </row>
    <row r="1359" s="12" customFormat="1" customHeight="1" spans="1:4">
      <c r="A1359" s="39">
        <v>1357</v>
      </c>
      <c r="B1359" s="56" t="s">
        <v>1880</v>
      </c>
      <c r="C1359" s="52">
        <v>300</v>
      </c>
      <c r="D1359" s="56" t="s">
        <v>1881</v>
      </c>
    </row>
    <row r="1360" s="12" customFormat="1" customHeight="1" spans="1:4">
      <c r="A1360" s="39">
        <v>1358</v>
      </c>
      <c r="B1360" s="56" t="s">
        <v>1882</v>
      </c>
      <c r="C1360" s="52">
        <v>300</v>
      </c>
      <c r="D1360" s="56" t="s">
        <v>1856</v>
      </c>
    </row>
    <row r="1361" s="12" customFormat="1" customHeight="1" spans="1:4">
      <c r="A1361" s="39">
        <v>1359</v>
      </c>
      <c r="B1361" s="56" t="s">
        <v>1883</v>
      </c>
      <c r="C1361" s="56">
        <v>300</v>
      </c>
      <c r="D1361" s="56" t="s">
        <v>1862</v>
      </c>
    </row>
    <row r="1362" s="12" customFormat="1" customHeight="1" spans="1:4">
      <c r="A1362" s="39">
        <v>1360</v>
      </c>
      <c r="B1362" s="56" t="s">
        <v>1884</v>
      </c>
      <c r="C1362" s="56">
        <v>300</v>
      </c>
      <c r="D1362" s="56" t="s">
        <v>1862</v>
      </c>
    </row>
    <row r="1363" s="12" customFormat="1" customHeight="1" spans="1:4">
      <c r="A1363" s="39">
        <v>1361</v>
      </c>
      <c r="B1363" s="56" t="s">
        <v>1150</v>
      </c>
      <c r="C1363" s="56">
        <v>300</v>
      </c>
      <c r="D1363" s="56" t="s">
        <v>1862</v>
      </c>
    </row>
    <row r="1364" s="12" customFormat="1" customHeight="1" spans="1:4">
      <c r="A1364" s="39">
        <v>1362</v>
      </c>
      <c r="B1364" s="56" t="s">
        <v>1885</v>
      </c>
      <c r="C1364" s="56">
        <v>300</v>
      </c>
      <c r="D1364" s="55" t="s">
        <v>1862</v>
      </c>
    </row>
    <row r="1365" s="16" customFormat="1" customHeight="1" spans="1:4">
      <c r="A1365" s="39">
        <v>1363</v>
      </c>
      <c r="B1365" s="101" t="s">
        <v>1886</v>
      </c>
      <c r="C1365" s="101">
        <v>100</v>
      </c>
      <c r="D1365" s="101" t="s">
        <v>1887</v>
      </c>
    </row>
    <row r="1366" s="16" customFormat="1" customHeight="1" spans="1:4">
      <c r="A1366" s="39">
        <v>1364</v>
      </c>
      <c r="B1366" s="101" t="s">
        <v>1888</v>
      </c>
      <c r="C1366" s="101">
        <v>100</v>
      </c>
      <c r="D1366" s="101" t="s">
        <v>1806</v>
      </c>
    </row>
    <row r="1367" s="16" customFormat="1" customHeight="1" spans="1:4">
      <c r="A1367" s="39">
        <v>1365</v>
      </c>
      <c r="B1367" s="101" t="s">
        <v>1889</v>
      </c>
      <c r="C1367" s="101">
        <v>200</v>
      </c>
      <c r="D1367" s="101" t="s">
        <v>1890</v>
      </c>
    </row>
    <row r="1368" s="30" customFormat="1" customHeight="1" spans="1:4">
      <c r="A1368" s="39">
        <v>1366</v>
      </c>
      <c r="B1368" s="102" t="s">
        <v>1891</v>
      </c>
      <c r="C1368" s="102">
        <v>200</v>
      </c>
      <c r="D1368" s="102" t="s">
        <v>1791</v>
      </c>
    </row>
    <row r="1369" s="30" customFormat="1" customHeight="1" spans="1:4">
      <c r="A1369" s="39">
        <v>1367</v>
      </c>
      <c r="B1369" s="102" t="s">
        <v>1892</v>
      </c>
      <c r="C1369" s="102">
        <v>200</v>
      </c>
      <c r="D1369" s="102" t="s">
        <v>1797</v>
      </c>
    </row>
    <row r="1370" s="30" customFormat="1" customHeight="1" spans="1:4">
      <c r="A1370" s="39">
        <v>1368</v>
      </c>
      <c r="B1370" s="102" t="s">
        <v>1893</v>
      </c>
      <c r="C1370" s="102">
        <v>200</v>
      </c>
      <c r="D1370" s="102" t="s">
        <v>1797</v>
      </c>
    </row>
    <row r="1371" s="30" customFormat="1" customHeight="1" spans="1:4">
      <c r="A1371" s="39">
        <v>1369</v>
      </c>
      <c r="B1371" s="102" t="s">
        <v>1894</v>
      </c>
      <c r="C1371" s="102">
        <v>200</v>
      </c>
      <c r="D1371" s="102" t="s">
        <v>1836</v>
      </c>
    </row>
    <row r="1372" s="30" customFormat="1" customHeight="1" spans="1:4">
      <c r="A1372" s="39">
        <v>1370</v>
      </c>
      <c r="B1372" s="102" t="s">
        <v>1895</v>
      </c>
      <c r="C1372" s="102">
        <v>300</v>
      </c>
      <c r="D1372" s="102" t="s">
        <v>1779</v>
      </c>
    </row>
    <row r="1373" s="30" customFormat="1" customHeight="1" spans="1:4">
      <c r="A1373" s="39">
        <v>1371</v>
      </c>
      <c r="B1373" s="102" t="s">
        <v>1896</v>
      </c>
      <c r="C1373" s="102">
        <v>300</v>
      </c>
      <c r="D1373" s="102" t="s">
        <v>1793</v>
      </c>
    </row>
    <row r="1374" s="30" customFormat="1" customHeight="1" spans="1:4">
      <c r="A1374" s="39">
        <v>1372</v>
      </c>
      <c r="B1374" s="101" t="s">
        <v>1897</v>
      </c>
      <c r="C1374" s="101">
        <v>200</v>
      </c>
      <c r="D1374" s="101" t="s">
        <v>1779</v>
      </c>
    </row>
    <row r="1375" s="12" customFormat="1" customHeight="1" spans="1:4">
      <c r="A1375" s="39">
        <v>1373</v>
      </c>
      <c r="B1375" s="51" t="s">
        <v>1898</v>
      </c>
      <c r="C1375" s="52">
        <v>300</v>
      </c>
      <c r="D1375" s="51" t="s">
        <v>1899</v>
      </c>
    </row>
    <row r="1376" s="12" customFormat="1" customHeight="1" spans="1:4">
      <c r="A1376" s="39">
        <v>1374</v>
      </c>
      <c r="B1376" s="55" t="s">
        <v>1900</v>
      </c>
      <c r="C1376" s="52">
        <v>300</v>
      </c>
      <c r="D1376" s="51" t="s">
        <v>1901</v>
      </c>
    </row>
    <row r="1377" s="12" customFormat="1" customHeight="1" spans="1:4">
      <c r="A1377" s="39">
        <v>1375</v>
      </c>
      <c r="B1377" s="52" t="s">
        <v>1902</v>
      </c>
      <c r="C1377" s="52">
        <v>300</v>
      </c>
      <c r="D1377" s="51" t="s">
        <v>1903</v>
      </c>
    </row>
    <row r="1378" s="12" customFormat="1" customHeight="1" spans="1:4">
      <c r="A1378" s="39">
        <v>1376</v>
      </c>
      <c r="B1378" s="51" t="s">
        <v>1904</v>
      </c>
      <c r="C1378" s="52">
        <v>300</v>
      </c>
      <c r="D1378" s="51" t="s">
        <v>1905</v>
      </c>
    </row>
    <row r="1379" s="12" customFormat="1" customHeight="1" spans="1:4">
      <c r="A1379" s="39">
        <v>1377</v>
      </c>
      <c r="B1379" s="51" t="s">
        <v>1906</v>
      </c>
      <c r="C1379" s="52">
        <v>300</v>
      </c>
      <c r="D1379" s="51" t="s">
        <v>1907</v>
      </c>
    </row>
    <row r="1380" s="12" customFormat="1" customHeight="1" spans="1:4">
      <c r="A1380" s="39">
        <v>1378</v>
      </c>
      <c r="B1380" s="51" t="s">
        <v>1908</v>
      </c>
      <c r="C1380" s="52">
        <v>300</v>
      </c>
      <c r="D1380" s="51" t="s">
        <v>1909</v>
      </c>
    </row>
    <row r="1381" s="12" customFormat="1" customHeight="1" spans="1:4">
      <c r="A1381" s="39">
        <v>1379</v>
      </c>
      <c r="B1381" s="51" t="s">
        <v>1910</v>
      </c>
      <c r="C1381" s="52">
        <v>300</v>
      </c>
      <c r="D1381" s="51" t="s">
        <v>1909</v>
      </c>
    </row>
    <row r="1382" s="12" customFormat="1" customHeight="1" spans="1:4">
      <c r="A1382" s="39">
        <v>1380</v>
      </c>
      <c r="B1382" s="51" t="s">
        <v>1911</v>
      </c>
      <c r="C1382" s="52">
        <v>300</v>
      </c>
      <c r="D1382" s="51" t="s">
        <v>1912</v>
      </c>
    </row>
    <row r="1383" s="12" customFormat="1" customHeight="1" spans="1:4">
      <c r="A1383" s="39">
        <v>1381</v>
      </c>
      <c r="B1383" s="51" t="s">
        <v>1913</v>
      </c>
      <c r="C1383" s="52">
        <v>300</v>
      </c>
      <c r="D1383" s="51" t="s">
        <v>1903</v>
      </c>
    </row>
    <row r="1384" s="12" customFormat="1" customHeight="1" spans="1:4">
      <c r="A1384" s="39">
        <v>1382</v>
      </c>
      <c r="B1384" s="51" t="s">
        <v>1914</v>
      </c>
      <c r="C1384" s="52">
        <v>300</v>
      </c>
      <c r="D1384" s="51" t="s">
        <v>1915</v>
      </c>
    </row>
    <row r="1385" s="12" customFormat="1" customHeight="1" spans="1:4">
      <c r="A1385" s="39">
        <v>1383</v>
      </c>
      <c r="B1385" s="51" t="s">
        <v>1916</v>
      </c>
      <c r="C1385" s="52">
        <v>300</v>
      </c>
      <c r="D1385" s="51" t="s">
        <v>1915</v>
      </c>
    </row>
    <row r="1386" s="12" customFormat="1" customHeight="1" spans="1:4">
      <c r="A1386" s="39">
        <v>1384</v>
      </c>
      <c r="B1386" s="51" t="s">
        <v>1917</v>
      </c>
      <c r="C1386" s="52">
        <v>300</v>
      </c>
      <c r="D1386" s="51" t="s">
        <v>1918</v>
      </c>
    </row>
    <row r="1387" s="12" customFormat="1" customHeight="1" spans="1:4">
      <c r="A1387" s="39">
        <v>1385</v>
      </c>
      <c r="B1387" s="51" t="s">
        <v>1919</v>
      </c>
      <c r="C1387" s="52">
        <v>300</v>
      </c>
      <c r="D1387" s="51" t="s">
        <v>1920</v>
      </c>
    </row>
    <row r="1388" s="12" customFormat="1" customHeight="1" spans="1:4">
      <c r="A1388" s="39">
        <v>1386</v>
      </c>
      <c r="B1388" s="51" t="s">
        <v>1921</v>
      </c>
      <c r="C1388" s="52">
        <v>300</v>
      </c>
      <c r="D1388" s="51" t="s">
        <v>1922</v>
      </c>
    </row>
    <row r="1389" s="12" customFormat="1" customHeight="1" spans="1:4">
      <c r="A1389" s="39">
        <v>1387</v>
      </c>
      <c r="B1389" s="51" t="s">
        <v>1923</v>
      </c>
      <c r="C1389" s="52">
        <v>300</v>
      </c>
      <c r="D1389" s="51" t="s">
        <v>1920</v>
      </c>
    </row>
    <row r="1390" s="12" customFormat="1" customHeight="1" spans="1:4">
      <c r="A1390" s="39">
        <v>1388</v>
      </c>
      <c r="B1390" s="51" t="s">
        <v>1924</v>
      </c>
      <c r="C1390" s="52">
        <v>300</v>
      </c>
      <c r="D1390" s="51" t="s">
        <v>1925</v>
      </c>
    </row>
    <row r="1391" s="12" customFormat="1" customHeight="1" spans="1:4">
      <c r="A1391" s="39">
        <v>1389</v>
      </c>
      <c r="B1391" s="51" t="s">
        <v>1926</v>
      </c>
      <c r="C1391" s="52">
        <v>300</v>
      </c>
      <c r="D1391" s="51" t="s">
        <v>1927</v>
      </c>
    </row>
    <row r="1392" s="12" customFormat="1" customHeight="1" spans="1:4">
      <c r="A1392" s="39">
        <v>1390</v>
      </c>
      <c r="B1392" s="51" t="s">
        <v>1928</v>
      </c>
      <c r="C1392" s="52">
        <v>300</v>
      </c>
      <c r="D1392" s="51" t="s">
        <v>1925</v>
      </c>
    </row>
    <row r="1393" s="12" customFormat="1" customHeight="1" spans="1:4">
      <c r="A1393" s="39">
        <v>1391</v>
      </c>
      <c r="B1393" s="51" t="s">
        <v>1929</v>
      </c>
      <c r="C1393" s="52">
        <v>300</v>
      </c>
      <c r="D1393" s="51" t="s">
        <v>1930</v>
      </c>
    </row>
    <row r="1394" s="12" customFormat="1" customHeight="1" spans="1:4">
      <c r="A1394" s="39">
        <v>1392</v>
      </c>
      <c r="B1394" s="51" t="s">
        <v>1931</v>
      </c>
      <c r="C1394" s="52">
        <v>300</v>
      </c>
      <c r="D1394" s="51" t="s">
        <v>1930</v>
      </c>
    </row>
    <row r="1395" s="12" customFormat="1" customHeight="1" spans="1:4">
      <c r="A1395" s="39">
        <v>1393</v>
      </c>
      <c r="B1395" s="51" t="s">
        <v>1932</v>
      </c>
      <c r="C1395" s="52">
        <v>300</v>
      </c>
      <c r="D1395" s="51" t="s">
        <v>1933</v>
      </c>
    </row>
    <row r="1396" s="12" customFormat="1" customHeight="1" spans="1:4">
      <c r="A1396" s="39">
        <v>1394</v>
      </c>
      <c r="B1396" s="51" t="s">
        <v>629</v>
      </c>
      <c r="C1396" s="52">
        <v>300</v>
      </c>
      <c r="D1396" s="51" t="s">
        <v>1925</v>
      </c>
    </row>
    <row r="1397" s="12" customFormat="1" customHeight="1" spans="1:4">
      <c r="A1397" s="39">
        <v>1395</v>
      </c>
      <c r="B1397" s="51" t="s">
        <v>1934</v>
      </c>
      <c r="C1397" s="52">
        <v>300</v>
      </c>
      <c r="D1397" s="51" t="s">
        <v>1935</v>
      </c>
    </row>
    <row r="1398" s="12" customFormat="1" customHeight="1" spans="1:4">
      <c r="A1398" s="39">
        <v>1396</v>
      </c>
      <c r="B1398" s="51" t="s">
        <v>1936</v>
      </c>
      <c r="C1398" s="52">
        <v>300</v>
      </c>
      <c r="D1398" s="51" t="s">
        <v>1937</v>
      </c>
    </row>
    <row r="1399" s="12" customFormat="1" customHeight="1" spans="1:4">
      <c r="A1399" s="39">
        <v>1397</v>
      </c>
      <c r="B1399" s="51" t="s">
        <v>1938</v>
      </c>
      <c r="C1399" s="52">
        <v>300</v>
      </c>
      <c r="D1399" s="51" t="s">
        <v>1939</v>
      </c>
    </row>
    <row r="1400" s="12" customFormat="1" customHeight="1" spans="1:4">
      <c r="A1400" s="39">
        <v>1398</v>
      </c>
      <c r="B1400" s="52" t="s">
        <v>1940</v>
      </c>
      <c r="C1400" s="52">
        <v>300</v>
      </c>
      <c r="D1400" s="52" t="s">
        <v>1935</v>
      </c>
    </row>
    <row r="1401" s="12" customFormat="1" customHeight="1" spans="1:4">
      <c r="A1401" s="39">
        <v>1399</v>
      </c>
      <c r="B1401" s="52" t="s">
        <v>1941</v>
      </c>
      <c r="C1401" s="52">
        <v>300</v>
      </c>
      <c r="D1401" s="52" t="s">
        <v>1939</v>
      </c>
    </row>
    <row r="1402" s="12" customFormat="1" customHeight="1" spans="1:4">
      <c r="A1402" s="39">
        <v>1400</v>
      </c>
      <c r="B1402" s="52" t="s">
        <v>1942</v>
      </c>
      <c r="C1402" s="52">
        <v>300</v>
      </c>
      <c r="D1402" s="52" t="s">
        <v>1943</v>
      </c>
    </row>
    <row r="1403" s="12" customFormat="1" customHeight="1" spans="1:4">
      <c r="A1403" s="39">
        <v>1401</v>
      </c>
      <c r="B1403" s="52" t="s">
        <v>1944</v>
      </c>
      <c r="C1403" s="52">
        <v>300</v>
      </c>
      <c r="D1403" s="52" t="s">
        <v>1920</v>
      </c>
    </row>
    <row r="1404" s="12" customFormat="1" customHeight="1" spans="1:4">
      <c r="A1404" s="39">
        <v>1402</v>
      </c>
      <c r="B1404" s="52" t="s">
        <v>1945</v>
      </c>
      <c r="C1404" s="52">
        <v>300</v>
      </c>
      <c r="D1404" s="52" t="s">
        <v>1946</v>
      </c>
    </row>
    <row r="1405" s="12" customFormat="1" customHeight="1" spans="1:4">
      <c r="A1405" s="39">
        <v>1403</v>
      </c>
      <c r="B1405" s="52" t="s">
        <v>1947</v>
      </c>
      <c r="C1405" s="52">
        <v>300</v>
      </c>
      <c r="D1405" s="52" t="s">
        <v>1930</v>
      </c>
    </row>
    <row r="1406" s="10" customFormat="1" customHeight="1" spans="1:4">
      <c r="A1406" s="39">
        <v>1404</v>
      </c>
      <c r="B1406" s="52" t="s">
        <v>1948</v>
      </c>
      <c r="C1406" s="52">
        <v>300</v>
      </c>
      <c r="D1406" s="52" t="s">
        <v>1949</v>
      </c>
    </row>
    <row r="1407" s="14" customFormat="1" customHeight="1" spans="1:4">
      <c r="A1407" s="39">
        <v>1405</v>
      </c>
      <c r="B1407" s="51" t="s">
        <v>1950</v>
      </c>
      <c r="C1407" s="52">
        <v>300</v>
      </c>
      <c r="D1407" s="51" t="s">
        <v>1943</v>
      </c>
    </row>
    <row r="1408" s="12" customFormat="1" customHeight="1" spans="1:4">
      <c r="A1408" s="39">
        <v>1406</v>
      </c>
      <c r="B1408" s="52" t="s">
        <v>1951</v>
      </c>
      <c r="C1408" s="52">
        <v>300</v>
      </c>
      <c r="D1408" s="52" t="s">
        <v>1930</v>
      </c>
    </row>
    <row r="1409" s="12" customFormat="1" customHeight="1" spans="1:4">
      <c r="A1409" s="39">
        <v>1407</v>
      </c>
      <c r="B1409" s="52" t="s">
        <v>1952</v>
      </c>
      <c r="C1409" s="52">
        <v>300</v>
      </c>
      <c r="D1409" s="52" t="s">
        <v>1943</v>
      </c>
    </row>
    <row r="1410" s="12" customFormat="1" customHeight="1" spans="1:4">
      <c r="A1410" s="39">
        <v>1408</v>
      </c>
      <c r="B1410" s="52" t="s">
        <v>408</v>
      </c>
      <c r="C1410" s="52">
        <v>300</v>
      </c>
      <c r="D1410" s="52" t="s">
        <v>1939</v>
      </c>
    </row>
    <row r="1411" s="12" customFormat="1" customHeight="1" spans="1:4">
      <c r="A1411" s="39">
        <v>1409</v>
      </c>
      <c r="B1411" s="52" t="s">
        <v>1953</v>
      </c>
      <c r="C1411" s="52">
        <v>300</v>
      </c>
      <c r="D1411" s="52" t="s">
        <v>1920</v>
      </c>
    </row>
    <row r="1412" s="12" customFormat="1" customHeight="1" spans="1:4">
      <c r="A1412" s="39">
        <v>1410</v>
      </c>
      <c r="B1412" s="52" t="s">
        <v>1954</v>
      </c>
      <c r="C1412" s="52">
        <v>300</v>
      </c>
      <c r="D1412" s="52" t="s">
        <v>1912</v>
      </c>
    </row>
    <row r="1413" s="12" customFormat="1" customHeight="1" spans="1:4">
      <c r="A1413" s="39">
        <v>1411</v>
      </c>
      <c r="B1413" s="52" t="s">
        <v>1955</v>
      </c>
      <c r="C1413" s="52">
        <v>300</v>
      </c>
      <c r="D1413" s="52" t="s">
        <v>1939</v>
      </c>
    </row>
    <row r="1414" s="34" customFormat="1" customHeight="1" spans="1:4">
      <c r="A1414" s="39">
        <v>1412</v>
      </c>
      <c r="B1414" s="77" t="s">
        <v>516</v>
      </c>
      <c r="C1414" s="52">
        <v>300</v>
      </c>
      <c r="D1414" s="77" t="s">
        <v>1956</v>
      </c>
    </row>
    <row r="1415" s="34" customFormat="1" customHeight="1" spans="1:4">
      <c r="A1415" s="39">
        <v>1413</v>
      </c>
      <c r="B1415" s="77" t="s">
        <v>1957</v>
      </c>
      <c r="C1415" s="52">
        <v>300</v>
      </c>
      <c r="D1415" s="77" t="s">
        <v>1958</v>
      </c>
    </row>
    <row r="1416" s="34" customFormat="1" customHeight="1" spans="1:4">
      <c r="A1416" s="39">
        <v>1414</v>
      </c>
      <c r="B1416" s="77" t="s">
        <v>1959</v>
      </c>
      <c r="C1416" s="52">
        <v>300</v>
      </c>
      <c r="D1416" s="77" t="s">
        <v>1960</v>
      </c>
    </row>
    <row r="1417" s="34" customFormat="1" customHeight="1" spans="1:4">
      <c r="A1417" s="39">
        <v>1415</v>
      </c>
      <c r="B1417" s="77" t="s">
        <v>1961</v>
      </c>
      <c r="C1417" s="52">
        <v>300</v>
      </c>
      <c r="D1417" s="77" t="s">
        <v>1962</v>
      </c>
    </row>
    <row r="1418" s="12" customFormat="1" customHeight="1" spans="1:4">
      <c r="A1418" s="39">
        <v>1416</v>
      </c>
      <c r="B1418" s="51" t="s">
        <v>1963</v>
      </c>
      <c r="C1418" s="52">
        <v>300</v>
      </c>
      <c r="D1418" s="77" t="s">
        <v>1960</v>
      </c>
    </row>
    <row r="1419" s="12" customFormat="1" customHeight="1" spans="1:4">
      <c r="A1419" s="39">
        <v>1417</v>
      </c>
      <c r="B1419" s="51" t="s">
        <v>1964</v>
      </c>
      <c r="C1419" s="52">
        <v>300</v>
      </c>
      <c r="D1419" s="77" t="s">
        <v>1960</v>
      </c>
    </row>
    <row r="1420" s="12" customFormat="1" customHeight="1" spans="1:4">
      <c r="A1420" s="39">
        <v>1418</v>
      </c>
      <c r="B1420" s="51" t="s">
        <v>1965</v>
      </c>
      <c r="C1420" s="52">
        <v>300</v>
      </c>
      <c r="D1420" s="77" t="s">
        <v>1960</v>
      </c>
    </row>
    <row r="1421" s="12" customFormat="1" customHeight="1" spans="1:4">
      <c r="A1421" s="39">
        <v>1419</v>
      </c>
      <c r="B1421" s="51" t="s">
        <v>1966</v>
      </c>
      <c r="C1421" s="52">
        <v>300</v>
      </c>
      <c r="D1421" s="77" t="s">
        <v>1967</v>
      </c>
    </row>
    <row r="1422" s="12" customFormat="1" customHeight="1" spans="1:4">
      <c r="A1422" s="39">
        <v>1420</v>
      </c>
      <c r="B1422" s="51" t="s">
        <v>1968</v>
      </c>
      <c r="C1422" s="52">
        <v>300</v>
      </c>
      <c r="D1422" s="77" t="s">
        <v>1967</v>
      </c>
    </row>
    <row r="1423" s="12" customFormat="1" customHeight="1" spans="1:4">
      <c r="A1423" s="39">
        <v>1421</v>
      </c>
      <c r="B1423" s="52" t="s">
        <v>1969</v>
      </c>
      <c r="C1423" s="52">
        <v>300</v>
      </c>
      <c r="D1423" s="52" t="s">
        <v>1930</v>
      </c>
    </row>
    <row r="1424" s="12" customFormat="1" customHeight="1" spans="1:4">
      <c r="A1424" s="39">
        <v>1422</v>
      </c>
      <c r="B1424" s="52" t="s">
        <v>1970</v>
      </c>
      <c r="C1424" s="52">
        <v>300</v>
      </c>
      <c r="D1424" s="52" t="s">
        <v>1930</v>
      </c>
    </row>
    <row r="1425" s="12" customFormat="1" customHeight="1" spans="1:4">
      <c r="A1425" s="39">
        <v>1423</v>
      </c>
      <c r="B1425" s="52" t="s">
        <v>1971</v>
      </c>
      <c r="C1425" s="52">
        <v>300</v>
      </c>
      <c r="D1425" s="52" t="s">
        <v>1943</v>
      </c>
    </row>
    <row r="1426" s="12" customFormat="1" customHeight="1" spans="1:4">
      <c r="A1426" s="39">
        <v>1424</v>
      </c>
      <c r="B1426" s="52" t="s">
        <v>1972</v>
      </c>
      <c r="C1426" s="52">
        <v>300</v>
      </c>
      <c r="D1426" s="52" t="s">
        <v>1973</v>
      </c>
    </row>
    <row r="1427" s="12" customFormat="1" customHeight="1" spans="1:4">
      <c r="A1427" s="39">
        <v>1425</v>
      </c>
      <c r="B1427" s="52" t="s">
        <v>1974</v>
      </c>
      <c r="C1427" s="52">
        <v>300</v>
      </c>
      <c r="D1427" s="52" t="s">
        <v>1973</v>
      </c>
    </row>
    <row r="1428" s="12" customFormat="1" customHeight="1" spans="1:4">
      <c r="A1428" s="39">
        <v>1426</v>
      </c>
      <c r="B1428" s="52" t="s">
        <v>1975</v>
      </c>
      <c r="C1428" s="52">
        <v>300</v>
      </c>
      <c r="D1428" s="52" t="s">
        <v>1976</v>
      </c>
    </row>
    <row r="1429" s="12" customFormat="1" customHeight="1" spans="1:4">
      <c r="A1429" s="39">
        <v>1427</v>
      </c>
      <c r="B1429" s="52" t="s">
        <v>1977</v>
      </c>
      <c r="C1429" s="52">
        <v>300</v>
      </c>
      <c r="D1429" s="52" t="s">
        <v>1903</v>
      </c>
    </row>
    <row r="1430" s="12" customFormat="1" customHeight="1" spans="1:4">
      <c r="A1430" s="39">
        <v>1428</v>
      </c>
      <c r="B1430" s="52" t="s">
        <v>1978</v>
      </c>
      <c r="C1430" s="52">
        <v>300</v>
      </c>
      <c r="D1430" s="52" t="s">
        <v>1925</v>
      </c>
    </row>
    <row r="1431" s="12" customFormat="1" customHeight="1" spans="1:4">
      <c r="A1431" s="39">
        <v>1429</v>
      </c>
      <c r="B1431" s="52" t="s">
        <v>1979</v>
      </c>
      <c r="C1431" s="52">
        <v>300</v>
      </c>
      <c r="D1431" s="52" t="s">
        <v>1925</v>
      </c>
    </row>
    <row r="1432" s="12" customFormat="1" customHeight="1" spans="1:4">
      <c r="A1432" s="39">
        <v>1430</v>
      </c>
      <c r="B1432" s="52" t="s">
        <v>1980</v>
      </c>
      <c r="C1432" s="52">
        <v>300</v>
      </c>
      <c r="D1432" s="52" t="s">
        <v>1939</v>
      </c>
    </row>
    <row r="1433" s="12" customFormat="1" customHeight="1" spans="1:4">
      <c r="A1433" s="39">
        <v>1431</v>
      </c>
      <c r="B1433" s="52" t="s">
        <v>1981</v>
      </c>
      <c r="C1433" s="52">
        <v>300</v>
      </c>
      <c r="D1433" s="52" t="s">
        <v>1920</v>
      </c>
    </row>
    <row r="1434" s="12" customFormat="1" customHeight="1" spans="1:4">
      <c r="A1434" s="39">
        <v>1432</v>
      </c>
      <c r="B1434" s="52" t="s">
        <v>1982</v>
      </c>
      <c r="C1434" s="52">
        <v>300</v>
      </c>
      <c r="D1434" s="52" t="s">
        <v>1925</v>
      </c>
    </row>
    <row r="1435" s="12" customFormat="1" customHeight="1" spans="1:4">
      <c r="A1435" s="39">
        <v>1433</v>
      </c>
      <c r="B1435" s="52" t="s">
        <v>1983</v>
      </c>
      <c r="C1435" s="52">
        <v>300</v>
      </c>
      <c r="D1435" s="52" t="s">
        <v>1937</v>
      </c>
    </row>
    <row r="1436" s="12" customFormat="1" customHeight="1" spans="1:4">
      <c r="A1436" s="39">
        <v>1434</v>
      </c>
      <c r="B1436" s="52" t="s">
        <v>1984</v>
      </c>
      <c r="C1436" s="52">
        <v>300</v>
      </c>
      <c r="D1436" s="52" t="s">
        <v>1937</v>
      </c>
    </row>
    <row r="1437" s="30" customFormat="1" customHeight="1" spans="1:4">
      <c r="A1437" s="39">
        <v>1435</v>
      </c>
      <c r="B1437" s="103" t="s">
        <v>1985</v>
      </c>
      <c r="C1437" s="52">
        <v>300</v>
      </c>
      <c r="D1437" s="104" t="s">
        <v>1943</v>
      </c>
    </row>
    <row r="1438" s="7" customFormat="1" customHeight="1" spans="1:4">
      <c r="A1438" s="39">
        <v>1436</v>
      </c>
      <c r="B1438" s="50" t="s">
        <v>1986</v>
      </c>
      <c r="C1438" s="50">
        <v>100</v>
      </c>
      <c r="D1438" s="50" t="s">
        <v>1935</v>
      </c>
    </row>
    <row r="1439" s="7" customFormat="1" customHeight="1" spans="1:4">
      <c r="A1439" s="39">
        <v>1437</v>
      </c>
      <c r="B1439" s="49" t="s">
        <v>1987</v>
      </c>
      <c r="C1439" s="50">
        <v>200</v>
      </c>
      <c r="D1439" s="50" t="s">
        <v>1988</v>
      </c>
    </row>
    <row r="1440" s="9" customFormat="1" customHeight="1" spans="1:4">
      <c r="A1440" s="39">
        <v>1438</v>
      </c>
      <c r="B1440" s="50" t="s">
        <v>1989</v>
      </c>
      <c r="C1440" s="50">
        <v>300</v>
      </c>
      <c r="D1440" s="50" t="s">
        <v>1939</v>
      </c>
    </row>
    <row r="1441" s="9" customFormat="1" customHeight="1" spans="1:4">
      <c r="A1441" s="39">
        <v>1439</v>
      </c>
      <c r="B1441" s="50" t="s">
        <v>1990</v>
      </c>
      <c r="C1441" s="50">
        <v>300</v>
      </c>
      <c r="D1441" s="50" t="s">
        <v>1920</v>
      </c>
    </row>
    <row r="1442" s="7" customFormat="1" customHeight="1" spans="1:4">
      <c r="A1442" s="39">
        <v>1440</v>
      </c>
      <c r="B1442" s="50" t="s">
        <v>1991</v>
      </c>
      <c r="C1442" s="50">
        <v>300</v>
      </c>
      <c r="D1442" s="50" t="s">
        <v>1976</v>
      </c>
    </row>
    <row r="1443" s="9" customFormat="1" customHeight="1" spans="1:4">
      <c r="A1443" s="39">
        <v>1441</v>
      </c>
      <c r="B1443" s="50" t="s">
        <v>1992</v>
      </c>
      <c r="C1443" s="50">
        <v>200</v>
      </c>
      <c r="D1443" s="50" t="s">
        <v>1976</v>
      </c>
    </row>
    <row r="1444" s="38" customFormat="1" customHeight="1" spans="1:4">
      <c r="A1444" s="39">
        <v>1442</v>
      </c>
      <c r="B1444" s="105" t="s">
        <v>1993</v>
      </c>
      <c r="C1444" s="104">
        <v>300</v>
      </c>
      <c r="D1444" s="104" t="s">
        <v>1920</v>
      </c>
    </row>
    <row r="1445" s="12" customFormat="1" customHeight="1" spans="1:4">
      <c r="A1445" s="39">
        <v>1443</v>
      </c>
      <c r="B1445" s="55" t="s">
        <v>1994</v>
      </c>
      <c r="C1445" s="52">
        <v>300</v>
      </c>
      <c r="D1445" s="55" t="s">
        <v>1995</v>
      </c>
    </row>
    <row r="1446" s="12" customFormat="1" customHeight="1" spans="1:4">
      <c r="A1446" s="39">
        <v>1444</v>
      </c>
      <c r="B1446" s="55" t="s">
        <v>1996</v>
      </c>
      <c r="C1446" s="51">
        <v>300</v>
      </c>
      <c r="D1446" s="55" t="s">
        <v>1997</v>
      </c>
    </row>
    <row r="1447" s="12" customFormat="1" customHeight="1" spans="1:4">
      <c r="A1447" s="39">
        <v>1445</v>
      </c>
      <c r="B1447" s="52" t="s">
        <v>1998</v>
      </c>
      <c r="C1447" s="51">
        <v>300</v>
      </c>
      <c r="D1447" s="52" t="s">
        <v>1999</v>
      </c>
    </row>
    <row r="1448" s="12" customFormat="1" customHeight="1" spans="1:4">
      <c r="A1448" s="39">
        <v>1446</v>
      </c>
      <c r="B1448" s="52" t="s">
        <v>2000</v>
      </c>
      <c r="C1448" s="51">
        <v>300</v>
      </c>
      <c r="D1448" s="52" t="s">
        <v>1995</v>
      </c>
    </row>
    <row r="1449" s="12" customFormat="1" customHeight="1" spans="1:4">
      <c r="A1449" s="39">
        <v>1447</v>
      </c>
      <c r="B1449" s="52" t="s">
        <v>191</v>
      </c>
      <c r="C1449" s="51">
        <v>300</v>
      </c>
      <c r="D1449" s="52" t="s">
        <v>2001</v>
      </c>
    </row>
    <row r="1450" s="12" customFormat="1" customHeight="1" spans="1:4">
      <c r="A1450" s="39">
        <v>1448</v>
      </c>
      <c r="B1450" s="52" t="s">
        <v>2002</v>
      </c>
      <c r="C1450" s="51">
        <v>300</v>
      </c>
      <c r="D1450" s="52" t="s">
        <v>1999</v>
      </c>
    </row>
    <row r="1451" s="12" customFormat="1" customHeight="1" spans="1:4">
      <c r="A1451" s="39">
        <v>1449</v>
      </c>
      <c r="B1451" s="52" t="s">
        <v>2003</v>
      </c>
      <c r="C1451" s="51">
        <v>300</v>
      </c>
      <c r="D1451" s="52" t="s">
        <v>1995</v>
      </c>
    </row>
    <row r="1452" s="12" customFormat="1" customHeight="1" spans="1:4">
      <c r="A1452" s="39">
        <v>1450</v>
      </c>
      <c r="B1452" s="52" t="s">
        <v>2004</v>
      </c>
      <c r="C1452" s="51">
        <v>300</v>
      </c>
      <c r="D1452" s="52" t="s">
        <v>2005</v>
      </c>
    </row>
    <row r="1453" s="12" customFormat="1" customHeight="1" spans="1:4">
      <c r="A1453" s="39">
        <v>1451</v>
      </c>
      <c r="B1453" s="52" t="s">
        <v>2006</v>
      </c>
      <c r="C1453" s="51">
        <v>300</v>
      </c>
      <c r="D1453" s="52" t="s">
        <v>2001</v>
      </c>
    </row>
    <row r="1454" s="12" customFormat="1" customHeight="1" spans="1:4">
      <c r="A1454" s="39">
        <v>1452</v>
      </c>
      <c r="B1454" s="52" t="s">
        <v>2007</v>
      </c>
      <c r="C1454" s="51">
        <v>300</v>
      </c>
      <c r="D1454" s="52" t="s">
        <v>1999</v>
      </c>
    </row>
    <row r="1455" s="12" customFormat="1" customHeight="1" spans="1:4">
      <c r="A1455" s="39">
        <v>1453</v>
      </c>
      <c r="B1455" s="52" t="s">
        <v>2008</v>
      </c>
      <c r="C1455" s="51">
        <v>300</v>
      </c>
      <c r="D1455" s="52" t="s">
        <v>2009</v>
      </c>
    </row>
    <row r="1456" s="12" customFormat="1" customHeight="1" spans="1:4">
      <c r="A1456" s="39">
        <v>1454</v>
      </c>
      <c r="B1456" s="52" t="s">
        <v>2010</v>
      </c>
      <c r="C1456" s="51">
        <v>300</v>
      </c>
      <c r="D1456" s="52" t="s">
        <v>1995</v>
      </c>
    </row>
    <row r="1457" s="12" customFormat="1" customHeight="1" spans="1:4">
      <c r="A1457" s="39">
        <v>1455</v>
      </c>
      <c r="B1457" s="52" t="s">
        <v>2011</v>
      </c>
      <c r="C1457" s="51">
        <v>300</v>
      </c>
      <c r="D1457" s="52" t="s">
        <v>2001</v>
      </c>
    </row>
    <row r="1458" s="12" customFormat="1" customHeight="1" spans="1:4">
      <c r="A1458" s="39">
        <v>1456</v>
      </c>
      <c r="B1458" s="52" t="s">
        <v>2012</v>
      </c>
      <c r="C1458" s="51">
        <v>300</v>
      </c>
      <c r="D1458" s="52" t="s">
        <v>2013</v>
      </c>
    </row>
    <row r="1459" s="12" customFormat="1" customHeight="1" spans="1:4">
      <c r="A1459" s="39">
        <v>1457</v>
      </c>
      <c r="B1459" s="52" t="s">
        <v>2014</v>
      </c>
      <c r="C1459" s="51">
        <v>300</v>
      </c>
      <c r="D1459" s="52" t="s">
        <v>2015</v>
      </c>
    </row>
    <row r="1460" s="12" customFormat="1" customHeight="1" spans="1:4">
      <c r="A1460" s="39">
        <v>1458</v>
      </c>
      <c r="B1460" s="52" t="s">
        <v>2016</v>
      </c>
      <c r="C1460" s="51">
        <v>300</v>
      </c>
      <c r="D1460" s="52" t="s">
        <v>2015</v>
      </c>
    </row>
    <row r="1461" s="12" customFormat="1" customHeight="1" spans="1:4">
      <c r="A1461" s="39">
        <v>1459</v>
      </c>
      <c r="B1461" s="52" t="s">
        <v>2017</v>
      </c>
      <c r="C1461" s="51">
        <v>300</v>
      </c>
      <c r="D1461" s="52" t="s">
        <v>2018</v>
      </c>
    </row>
    <row r="1462" s="12" customFormat="1" customHeight="1" spans="1:4">
      <c r="A1462" s="39">
        <v>1460</v>
      </c>
      <c r="B1462" s="52" t="s">
        <v>2019</v>
      </c>
      <c r="C1462" s="51">
        <v>300</v>
      </c>
      <c r="D1462" s="52" t="s">
        <v>1999</v>
      </c>
    </row>
    <row r="1463" s="12" customFormat="1" customHeight="1" spans="1:4">
      <c r="A1463" s="39">
        <v>1461</v>
      </c>
      <c r="B1463" s="52" t="s">
        <v>2020</v>
      </c>
      <c r="C1463" s="51">
        <v>300</v>
      </c>
      <c r="D1463" s="52" t="s">
        <v>1999</v>
      </c>
    </row>
    <row r="1464" s="12" customFormat="1" customHeight="1" spans="1:4">
      <c r="A1464" s="39">
        <v>1462</v>
      </c>
      <c r="B1464" s="52" t="s">
        <v>2021</v>
      </c>
      <c r="C1464" s="51">
        <v>300</v>
      </c>
      <c r="D1464" s="52" t="s">
        <v>1995</v>
      </c>
    </row>
    <row r="1465" s="12" customFormat="1" customHeight="1" spans="1:4">
      <c r="A1465" s="39">
        <v>1463</v>
      </c>
      <c r="B1465" s="52" t="s">
        <v>2022</v>
      </c>
      <c r="C1465" s="51">
        <v>300</v>
      </c>
      <c r="D1465" s="52" t="s">
        <v>2018</v>
      </c>
    </row>
    <row r="1466" s="12" customFormat="1" customHeight="1" spans="1:4">
      <c r="A1466" s="39">
        <v>1464</v>
      </c>
      <c r="B1466" s="52" t="s">
        <v>2023</v>
      </c>
      <c r="C1466" s="51">
        <v>300</v>
      </c>
      <c r="D1466" s="52" t="s">
        <v>2024</v>
      </c>
    </row>
    <row r="1467" s="12" customFormat="1" customHeight="1" spans="1:4">
      <c r="A1467" s="39">
        <v>1465</v>
      </c>
      <c r="B1467" s="52" t="s">
        <v>2025</v>
      </c>
      <c r="C1467" s="51">
        <v>300</v>
      </c>
      <c r="D1467" s="52" t="s">
        <v>2001</v>
      </c>
    </row>
    <row r="1468" s="12" customFormat="1" customHeight="1" spans="1:4">
      <c r="A1468" s="39">
        <v>1466</v>
      </c>
      <c r="B1468" s="52" t="s">
        <v>2026</v>
      </c>
      <c r="C1468" s="51">
        <v>300</v>
      </c>
      <c r="D1468" s="52" t="s">
        <v>2013</v>
      </c>
    </row>
    <row r="1469" s="12" customFormat="1" customHeight="1" spans="1:4">
      <c r="A1469" s="39">
        <v>1467</v>
      </c>
      <c r="B1469" s="52" t="s">
        <v>2027</v>
      </c>
      <c r="C1469" s="51">
        <v>300</v>
      </c>
      <c r="D1469" s="52" t="s">
        <v>2028</v>
      </c>
    </row>
    <row r="1470" s="12" customFormat="1" customHeight="1" spans="1:4">
      <c r="A1470" s="39">
        <v>1468</v>
      </c>
      <c r="B1470" s="52" t="s">
        <v>2029</v>
      </c>
      <c r="C1470" s="51">
        <v>300</v>
      </c>
      <c r="D1470" s="52" t="s">
        <v>1997</v>
      </c>
    </row>
    <row r="1471" s="12" customFormat="1" customHeight="1" spans="1:4">
      <c r="A1471" s="39">
        <v>1469</v>
      </c>
      <c r="B1471" s="52" t="s">
        <v>2030</v>
      </c>
      <c r="C1471" s="51">
        <v>300</v>
      </c>
      <c r="D1471" s="52" t="s">
        <v>2031</v>
      </c>
    </row>
    <row r="1472" s="12" customFormat="1" customHeight="1" spans="1:4">
      <c r="A1472" s="39">
        <v>1470</v>
      </c>
      <c r="B1472" s="52" t="s">
        <v>2032</v>
      </c>
      <c r="C1472" s="51">
        <v>300</v>
      </c>
      <c r="D1472" s="52" t="s">
        <v>2033</v>
      </c>
    </row>
    <row r="1473" s="12" customFormat="1" customHeight="1" spans="1:4">
      <c r="A1473" s="39">
        <v>1471</v>
      </c>
      <c r="B1473" s="52" t="s">
        <v>2034</v>
      </c>
      <c r="C1473" s="51">
        <v>300</v>
      </c>
      <c r="D1473" s="52" t="s">
        <v>2005</v>
      </c>
    </row>
    <row r="1474" s="12" customFormat="1" customHeight="1" spans="1:4">
      <c r="A1474" s="39">
        <v>1472</v>
      </c>
      <c r="B1474" s="52" t="s">
        <v>2035</v>
      </c>
      <c r="C1474" s="51">
        <v>300</v>
      </c>
      <c r="D1474" s="52" t="s">
        <v>2033</v>
      </c>
    </row>
    <row r="1475" s="12" customFormat="1" customHeight="1" spans="1:4">
      <c r="A1475" s="39">
        <v>1473</v>
      </c>
      <c r="B1475" s="52" t="s">
        <v>2036</v>
      </c>
      <c r="C1475" s="51">
        <v>300</v>
      </c>
      <c r="D1475" s="52" t="s">
        <v>1995</v>
      </c>
    </row>
    <row r="1476" s="12" customFormat="1" customHeight="1" spans="1:4">
      <c r="A1476" s="39">
        <v>1474</v>
      </c>
      <c r="B1476" s="52" t="s">
        <v>2037</v>
      </c>
      <c r="C1476" s="51">
        <v>300</v>
      </c>
      <c r="D1476" s="52" t="s">
        <v>2015</v>
      </c>
    </row>
    <row r="1477" s="12" customFormat="1" customHeight="1" spans="1:4">
      <c r="A1477" s="39">
        <v>1475</v>
      </c>
      <c r="B1477" s="52" t="s">
        <v>2038</v>
      </c>
      <c r="C1477" s="51">
        <v>300</v>
      </c>
      <c r="D1477" s="52" t="s">
        <v>2028</v>
      </c>
    </row>
    <row r="1478" s="12" customFormat="1" customHeight="1" spans="1:4">
      <c r="A1478" s="39">
        <v>1476</v>
      </c>
      <c r="B1478" s="52" t="s">
        <v>2039</v>
      </c>
      <c r="C1478" s="51">
        <v>300</v>
      </c>
      <c r="D1478" s="52" t="s">
        <v>2015</v>
      </c>
    </row>
    <row r="1479" s="12" customFormat="1" customHeight="1" spans="1:4">
      <c r="A1479" s="39">
        <v>1477</v>
      </c>
      <c r="B1479" s="52" t="s">
        <v>2040</v>
      </c>
      <c r="C1479" s="51">
        <v>300</v>
      </c>
      <c r="D1479" s="52" t="s">
        <v>1997</v>
      </c>
    </row>
    <row r="1480" s="12" customFormat="1" customHeight="1" spans="1:4">
      <c r="A1480" s="39">
        <v>1478</v>
      </c>
      <c r="B1480" s="52" t="s">
        <v>2041</v>
      </c>
      <c r="C1480" s="51">
        <v>300</v>
      </c>
      <c r="D1480" s="52" t="s">
        <v>2009</v>
      </c>
    </row>
    <row r="1481" s="12" customFormat="1" customHeight="1" spans="1:4">
      <c r="A1481" s="39">
        <v>1479</v>
      </c>
      <c r="B1481" s="52" t="s">
        <v>2042</v>
      </c>
      <c r="C1481" s="51">
        <v>300</v>
      </c>
      <c r="D1481" s="52" t="s">
        <v>2001</v>
      </c>
    </row>
    <row r="1482" s="12" customFormat="1" customHeight="1" spans="1:4">
      <c r="A1482" s="39">
        <v>1480</v>
      </c>
      <c r="B1482" s="52" t="s">
        <v>2043</v>
      </c>
      <c r="C1482" s="51">
        <v>300</v>
      </c>
      <c r="D1482" s="52" t="s">
        <v>2013</v>
      </c>
    </row>
    <row r="1483" s="12" customFormat="1" customHeight="1" spans="1:4">
      <c r="A1483" s="39">
        <v>1481</v>
      </c>
      <c r="B1483" s="52" t="s">
        <v>2044</v>
      </c>
      <c r="C1483" s="51">
        <v>300</v>
      </c>
      <c r="D1483" s="52" t="s">
        <v>2018</v>
      </c>
    </row>
    <row r="1484" s="12" customFormat="1" customHeight="1" spans="1:4">
      <c r="A1484" s="39">
        <v>1482</v>
      </c>
      <c r="B1484" s="52" t="s">
        <v>2045</v>
      </c>
      <c r="C1484" s="51">
        <v>300</v>
      </c>
      <c r="D1484" s="52" t="s">
        <v>2018</v>
      </c>
    </row>
    <row r="1485" s="12" customFormat="1" customHeight="1" spans="1:4">
      <c r="A1485" s="39">
        <v>1483</v>
      </c>
      <c r="B1485" s="52" t="s">
        <v>2046</v>
      </c>
      <c r="C1485" s="51">
        <v>300</v>
      </c>
      <c r="D1485" s="52" t="s">
        <v>2033</v>
      </c>
    </row>
    <row r="1486" s="12" customFormat="1" customHeight="1" spans="1:4">
      <c r="A1486" s="39">
        <v>1484</v>
      </c>
      <c r="B1486" s="52" t="s">
        <v>2047</v>
      </c>
      <c r="C1486" s="51">
        <v>300</v>
      </c>
      <c r="D1486" s="52" t="s">
        <v>1999</v>
      </c>
    </row>
    <row r="1487" s="12" customFormat="1" customHeight="1" spans="1:4">
      <c r="A1487" s="39">
        <v>1485</v>
      </c>
      <c r="B1487" s="52" t="s">
        <v>2048</v>
      </c>
      <c r="C1487" s="51">
        <v>300</v>
      </c>
      <c r="D1487" s="52" t="s">
        <v>2049</v>
      </c>
    </row>
    <row r="1488" s="12" customFormat="1" customHeight="1" spans="1:4">
      <c r="A1488" s="39">
        <v>1486</v>
      </c>
      <c r="B1488" s="52" t="s">
        <v>2050</v>
      </c>
      <c r="C1488" s="51">
        <v>300</v>
      </c>
      <c r="D1488" s="52" t="s">
        <v>2013</v>
      </c>
    </row>
    <row r="1489" s="12" customFormat="1" customHeight="1" spans="1:7">
      <c r="A1489" s="39">
        <v>1487</v>
      </c>
      <c r="B1489" s="55" t="s">
        <v>2051</v>
      </c>
      <c r="C1489" s="51">
        <v>300</v>
      </c>
      <c r="D1489" s="52" t="s">
        <v>2052</v>
      </c>
      <c r="G1489" s="106"/>
    </row>
    <row r="1490" s="12" customFormat="1" customHeight="1" spans="1:9">
      <c r="A1490" s="39">
        <v>1488</v>
      </c>
      <c r="B1490" s="55" t="s">
        <v>2053</v>
      </c>
      <c r="C1490" s="51">
        <v>300</v>
      </c>
      <c r="D1490" s="52" t="s">
        <v>2054</v>
      </c>
      <c r="E1490" s="107"/>
      <c r="F1490" s="107"/>
      <c r="G1490" s="107"/>
      <c r="H1490" s="107"/>
      <c r="I1490" s="107"/>
    </row>
    <row r="1491" s="12" customFormat="1" customHeight="1" spans="1:4">
      <c r="A1491" s="39">
        <v>1489</v>
      </c>
      <c r="B1491" s="55" t="s">
        <v>2055</v>
      </c>
      <c r="C1491" s="51">
        <v>300</v>
      </c>
      <c r="D1491" s="52" t="s">
        <v>2056</v>
      </c>
    </row>
    <row r="1492" s="12" customFormat="1" customHeight="1" spans="1:4">
      <c r="A1492" s="39">
        <v>1490</v>
      </c>
      <c r="B1492" s="52" t="s">
        <v>2057</v>
      </c>
      <c r="C1492" s="51">
        <v>300</v>
      </c>
      <c r="D1492" s="52" t="s">
        <v>2058</v>
      </c>
    </row>
    <row r="1493" s="12" customFormat="1" customHeight="1" spans="1:4">
      <c r="A1493" s="39">
        <v>1491</v>
      </c>
      <c r="B1493" s="52" t="s">
        <v>2059</v>
      </c>
      <c r="C1493" s="51">
        <v>300</v>
      </c>
      <c r="D1493" s="52" t="s">
        <v>2013</v>
      </c>
    </row>
    <row r="1494" s="16" customFormat="1" customHeight="1" spans="1:8">
      <c r="A1494" s="39">
        <v>1492</v>
      </c>
      <c r="B1494" s="43" t="s">
        <v>2060</v>
      </c>
      <c r="C1494" s="39">
        <v>300</v>
      </c>
      <c r="D1494" s="43" t="s">
        <v>2015</v>
      </c>
      <c r="H1494" s="21"/>
    </row>
    <row r="1495" s="2" customFormat="1" customHeight="1" spans="1:4">
      <c r="A1495" s="39">
        <v>1493</v>
      </c>
      <c r="B1495" s="43" t="s">
        <v>2061</v>
      </c>
      <c r="C1495" s="39">
        <v>100</v>
      </c>
      <c r="D1495" s="43" t="s">
        <v>2015</v>
      </c>
    </row>
    <row r="1496" s="16" customFormat="1" customHeight="1" spans="1:4">
      <c r="A1496" s="39">
        <v>1494</v>
      </c>
      <c r="B1496" s="43" t="s">
        <v>2062</v>
      </c>
      <c r="C1496" s="39">
        <v>100</v>
      </c>
      <c r="D1496" s="43" t="s">
        <v>2009</v>
      </c>
    </row>
    <row r="1497" s="16" customFormat="1" customHeight="1" spans="1:4">
      <c r="A1497" s="39">
        <v>1495</v>
      </c>
      <c r="B1497" s="108" t="s">
        <v>2063</v>
      </c>
      <c r="C1497" s="76">
        <v>100</v>
      </c>
      <c r="D1497" s="43" t="s">
        <v>1997</v>
      </c>
    </row>
    <row r="1498" s="16" customFormat="1" customHeight="1" spans="1:4">
      <c r="A1498" s="39">
        <v>1496</v>
      </c>
      <c r="B1498" s="43" t="s">
        <v>2064</v>
      </c>
      <c r="C1498" s="39">
        <v>100</v>
      </c>
      <c r="D1498" s="43" t="s">
        <v>2001</v>
      </c>
    </row>
    <row r="1499" s="3" customFormat="1" customHeight="1" spans="1:4">
      <c r="A1499" s="39">
        <v>1497</v>
      </c>
      <c r="B1499" s="43" t="s">
        <v>2065</v>
      </c>
      <c r="C1499" s="43">
        <v>300</v>
      </c>
      <c r="D1499" s="43" t="s">
        <v>2066</v>
      </c>
    </row>
    <row r="1500" s="3" customFormat="1" customHeight="1" spans="1:4">
      <c r="A1500" s="39">
        <v>1498</v>
      </c>
      <c r="B1500" s="43" t="s">
        <v>2067</v>
      </c>
      <c r="C1500" s="43">
        <v>300</v>
      </c>
      <c r="D1500" s="43" t="s">
        <v>2009</v>
      </c>
    </row>
    <row r="1501" s="2" customFormat="1" customHeight="1" spans="1:4">
      <c r="A1501" s="39">
        <v>1499</v>
      </c>
      <c r="B1501" s="76" t="s">
        <v>2068</v>
      </c>
      <c r="C1501" s="109">
        <v>300</v>
      </c>
      <c r="D1501" s="76" t="s">
        <v>2069</v>
      </c>
    </row>
    <row r="1502" s="2" customFormat="1" customHeight="1" spans="1:4">
      <c r="A1502" s="39">
        <v>1500</v>
      </c>
      <c r="B1502" s="76" t="s">
        <v>2070</v>
      </c>
      <c r="C1502" s="109">
        <v>300</v>
      </c>
      <c r="D1502" s="76" t="s">
        <v>2069</v>
      </c>
    </row>
    <row r="1503" s="2" customFormat="1" customHeight="1" spans="1:4">
      <c r="A1503" s="39">
        <v>1501</v>
      </c>
      <c r="B1503" s="76" t="s">
        <v>2071</v>
      </c>
      <c r="C1503" s="109">
        <v>300</v>
      </c>
      <c r="D1503" s="76" t="s">
        <v>2069</v>
      </c>
    </row>
    <row r="1504" s="2" customFormat="1" customHeight="1" spans="1:4">
      <c r="A1504" s="39">
        <v>1502</v>
      </c>
      <c r="B1504" s="109" t="s">
        <v>2072</v>
      </c>
      <c r="C1504" s="50">
        <v>300</v>
      </c>
      <c r="D1504" s="76" t="s">
        <v>2069</v>
      </c>
    </row>
    <row r="1505" s="2" customFormat="1" customHeight="1" spans="1:4">
      <c r="A1505" s="39">
        <v>1503</v>
      </c>
      <c r="B1505" s="50" t="s">
        <v>2073</v>
      </c>
      <c r="C1505" s="109">
        <v>300</v>
      </c>
      <c r="D1505" s="76" t="s">
        <v>2074</v>
      </c>
    </row>
    <row r="1506" s="2" customFormat="1" customHeight="1" spans="1:4">
      <c r="A1506" s="39">
        <v>1504</v>
      </c>
      <c r="B1506" s="109" t="s">
        <v>2075</v>
      </c>
      <c r="C1506" s="109">
        <v>300</v>
      </c>
      <c r="D1506" s="76" t="s">
        <v>2076</v>
      </c>
    </row>
    <row r="1507" s="2" customFormat="1" customHeight="1" spans="1:4">
      <c r="A1507" s="39">
        <v>1505</v>
      </c>
      <c r="B1507" s="109" t="s">
        <v>2077</v>
      </c>
      <c r="C1507" s="109">
        <v>300</v>
      </c>
      <c r="D1507" s="76" t="s">
        <v>2076</v>
      </c>
    </row>
    <row r="1508" s="2" customFormat="1" customHeight="1" spans="1:4">
      <c r="A1508" s="39">
        <v>1506</v>
      </c>
      <c r="B1508" s="49" t="s">
        <v>2078</v>
      </c>
      <c r="C1508" s="109">
        <v>300</v>
      </c>
      <c r="D1508" s="76" t="s">
        <v>2076</v>
      </c>
    </row>
    <row r="1509" s="2" customFormat="1" customHeight="1" spans="1:4">
      <c r="A1509" s="39">
        <v>1507</v>
      </c>
      <c r="B1509" s="109" t="s">
        <v>2079</v>
      </c>
      <c r="C1509" s="109">
        <v>300</v>
      </c>
      <c r="D1509" s="76" t="s">
        <v>2076</v>
      </c>
    </row>
    <row r="1510" s="2" customFormat="1" customHeight="1" spans="1:4">
      <c r="A1510" s="39">
        <v>1508</v>
      </c>
      <c r="B1510" s="49" t="s">
        <v>2080</v>
      </c>
      <c r="C1510" s="109">
        <v>300</v>
      </c>
      <c r="D1510" s="76" t="s">
        <v>2076</v>
      </c>
    </row>
    <row r="1511" s="2" customFormat="1" customHeight="1" spans="1:4">
      <c r="A1511" s="39">
        <v>1509</v>
      </c>
      <c r="B1511" s="49" t="s">
        <v>2081</v>
      </c>
      <c r="C1511" s="109">
        <v>300</v>
      </c>
      <c r="D1511" s="76" t="s">
        <v>2076</v>
      </c>
    </row>
    <row r="1512" s="2" customFormat="1" customHeight="1" spans="1:4">
      <c r="A1512" s="39">
        <v>1510</v>
      </c>
      <c r="B1512" s="76" t="s">
        <v>1312</v>
      </c>
      <c r="C1512" s="109">
        <v>300</v>
      </c>
      <c r="D1512" s="76" t="s">
        <v>2076</v>
      </c>
    </row>
    <row r="1513" s="2" customFormat="1" customHeight="1" spans="1:4">
      <c r="A1513" s="39">
        <v>1511</v>
      </c>
      <c r="B1513" s="50" t="s">
        <v>2082</v>
      </c>
      <c r="C1513" s="109">
        <v>300</v>
      </c>
      <c r="D1513" s="76" t="s">
        <v>2083</v>
      </c>
    </row>
    <row r="1514" s="2" customFormat="1" customHeight="1" spans="1:4">
      <c r="A1514" s="39">
        <v>1512</v>
      </c>
      <c r="B1514" s="50" t="s">
        <v>1018</v>
      </c>
      <c r="C1514" s="109">
        <v>300</v>
      </c>
      <c r="D1514" s="76" t="s">
        <v>2083</v>
      </c>
    </row>
    <row r="1515" s="2" customFormat="1" customHeight="1" spans="1:4">
      <c r="A1515" s="39">
        <v>1513</v>
      </c>
      <c r="B1515" s="50" t="s">
        <v>2084</v>
      </c>
      <c r="C1515" s="109">
        <v>300</v>
      </c>
      <c r="D1515" s="76" t="s">
        <v>2083</v>
      </c>
    </row>
    <row r="1516" s="2" customFormat="1" customHeight="1" spans="1:4">
      <c r="A1516" s="39">
        <v>1514</v>
      </c>
      <c r="B1516" s="49" t="s">
        <v>1146</v>
      </c>
      <c r="C1516" s="50">
        <v>300</v>
      </c>
      <c r="D1516" s="76" t="s">
        <v>2083</v>
      </c>
    </row>
    <row r="1517" s="2" customFormat="1" customHeight="1" spans="1:4">
      <c r="A1517" s="39">
        <v>1515</v>
      </c>
      <c r="B1517" s="110" t="s">
        <v>2085</v>
      </c>
      <c r="C1517" s="109">
        <v>300</v>
      </c>
      <c r="D1517" s="76" t="s">
        <v>2086</v>
      </c>
    </row>
    <row r="1518" s="2" customFormat="1" customHeight="1" spans="1:4">
      <c r="A1518" s="39">
        <v>1516</v>
      </c>
      <c r="B1518" s="68" t="s">
        <v>2087</v>
      </c>
      <c r="C1518" s="109">
        <v>300</v>
      </c>
      <c r="D1518" s="76" t="s">
        <v>2086</v>
      </c>
    </row>
    <row r="1519" s="2" customFormat="1" customHeight="1" spans="1:4">
      <c r="A1519" s="39">
        <v>1517</v>
      </c>
      <c r="B1519" s="68" t="s">
        <v>725</v>
      </c>
      <c r="C1519" s="109">
        <v>300</v>
      </c>
      <c r="D1519" s="76" t="s">
        <v>2086</v>
      </c>
    </row>
    <row r="1520" s="2" customFormat="1" customHeight="1" spans="1:4">
      <c r="A1520" s="39">
        <v>1518</v>
      </c>
      <c r="B1520" s="68" t="s">
        <v>2088</v>
      </c>
      <c r="C1520" s="109">
        <v>300</v>
      </c>
      <c r="D1520" s="76" t="s">
        <v>2086</v>
      </c>
    </row>
    <row r="1521" s="2" customFormat="1" customHeight="1" spans="1:4">
      <c r="A1521" s="39">
        <v>1519</v>
      </c>
      <c r="B1521" s="68" t="s">
        <v>2089</v>
      </c>
      <c r="C1521" s="109">
        <v>300</v>
      </c>
      <c r="D1521" s="76" t="s">
        <v>2086</v>
      </c>
    </row>
    <row r="1522" s="2" customFormat="1" customHeight="1" spans="1:4">
      <c r="A1522" s="39">
        <v>1520</v>
      </c>
      <c r="B1522" s="68" t="s">
        <v>2090</v>
      </c>
      <c r="C1522" s="109">
        <v>300</v>
      </c>
      <c r="D1522" s="76" t="s">
        <v>2086</v>
      </c>
    </row>
    <row r="1523" s="2" customFormat="1" customHeight="1" spans="1:4">
      <c r="A1523" s="39">
        <v>1521</v>
      </c>
      <c r="B1523" s="68" t="s">
        <v>2091</v>
      </c>
      <c r="C1523" s="109">
        <v>300</v>
      </c>
      <c r="D1523" s="76" t="s">
        <v>2092</v>
      </c>
    </row>
    <row r="1524" s="2" customFormat="1" customHeight="1" spans="1:4">
      <c r="A1524" s="39">
        <v>1522</v>
      </c>
      <c r="B1524" s="50" t="s">
        <v>2093</v>
      </c>
      <c r="C1524" s="109">
        <v>300</v>
      </c>
      <c r="D1524" s="76" t="s">
        <v>2092</v>
      </c>
    </row>
    <row r="1525" s="2" customFormat="1" customHeight="1" spans="1:4">
      <c r="A1525" s="39">
        <v>1523</v>
      </c>
      <c r="B1525" s="109" t="s">
        <v>2094</v>
      </c>
      <c r="C1525" s="109">
        <v>300</v>
      </c>
      <c r="D1525" s="76" t="s">
        <v>2095</v>
      </c>
    </row>
    <row r="1526" s="2" customFormat="1" customHeight="1" spans="1:4">
      <c r="A1526" s="39">
        <v>1524</v>
      </c>
      <c r="B1526" s="71" t="s">
        <v>2096</v>
      </c>
      <c r="C1526" s="109">
        <v>300</v>
      </c>
      <c r="D1526" s="76" t="s">
        <v>2095</v>
      </c>
    </row>
    <row r="1527" s="2" customFormat="1" customHeight="1" spans="1:4">
      <c r="A1527" s="39">
        <v>1525</v>
      </c>
      <c r="B1527" s="50" t="s">
        <v>2097</v>
      </c>
      <c r="C1527" s="109">
        <v>300</v>
      </c>
      <c r="D1527" s="76" t="s">
        <v>2095</v>
      </c>
    </row>
    <row r="1528" s="2" customFormat="1" customHeight="1" spans="1:4">
      <c r="A1528" s="39">
        <v>1526</v>
      </c>
      <c r="B1528" s="50" t="s">
        <v>2098</v>
      </c>
      <c r="C1528" s="109">
        <v>300</v>
      </c>
      <c r="D1528" s="76" t="s">
        <v>2099</v>
      </c>
    </row>
    <row r="1529" s="2" customFormat="1" customHeight="1" spans="1:4">
      <c r="A1529" s="39">
        <v>1527</v>
      </c>
      <c r="B1529" s="76" t="s">
        <v>2100</v>
      </c>
      <c r="C1529" s="109">
        <v>300</v>
      </c>
      <c r="D1529" s="76" t="s">
        <v>2099</v>
      </c>
    </row>
    <row r="1530" s="2" customFormat="1" customHeight="1" spans="1:4">
      <c r="A1530" s="39">
        <v>1528</v>
      </c>
      <c r="B1530" s="49" t="s">
        <v>2101</v>
      </c>
      <c r="C1530" s="109">
        <v>300</v>
      </c>
      <c r="D1530" s="76" t="s">
        <v>2102</v>
      </c>
    </row>
    <row r="1531" s="2" customFormat="1" customHeight="1" spans="1:4">
      <c r="A1531" s="39">
        <v>1529</v>
      </c>
      <c r="B1531" s="109" t="s">
        <v>2103</v>
      </c>
      <c r="C1531" s="109">
        <v>300</v>
      </c>
      <c r="D1531" s="76" t="s">
        <v>2102</v>
      </c>
    </row>
    <row r="1532" s="2" customFormat="1" customHeight="1" spans="1:4">
      <c r="A1532" s="39">
        <v>1530</v>
      </c>
      <c r="B1532" s="50" t="s">
        <v>2104</v>
      </c>
      <c r="C1532" s="109">
        <v>300</v>
      </c>
      <c r="D1532" s="76" t="s">
        <v>2105</v>
      </c>
    </row>
    <row r="1533" s="2" customFormat="1" customHeight="1" spans="1:4">
      <c r="A1533" s="39">
        <v>1531</v>
      </c>
      <c r="B1533" s="50" t="s">
        <v>2106</v>
      </c>
      <c r="C1533" s="109">
        <v>300</v>
      </c>
      <c r="D1533" s="76" t="s">
        <v>2105</v>
      </c>
    </row>
    <row r="1534" s="2" customFormat="1" customHeight="1" spans="1:4">
      <c r="A1534" s="39">
        <v>1532</v>
      </c>
      <c r="B1534" s="76" t="s">
        <v>2107</v>
      </c>
      <c r="C1534" s="109">
        <v>300</v>
      </c>
      <c r="D1534" s="76" t="s">
        <v>2105</v>
      </c>
    </row>
    <row r="1535" s="2" customFormat="1" customHeight="1" spans="1:4">
      <c r="A1535" s="39">
        <v>1533</v>
      </c>
      <c r="B1535" s="109" t="s">
        <v>2108</v>
      </c>
      <c r="C1535" s="109">
        <v>300</v>
      </c>
      <c r="D1535" s="76" t="s">
        <v>2109</v>
      </c>
    </row>
    <row r="1536" s="2" customFormat="1" customHeight="1" spans="1:4">
      <c r="A1536" s="39">
        <v>1534</v>
      </c>
      <c r="B1536" s="50" t="s">
        <v>2110</v>
      </c>
      <c r="C1536" s="109">
        <v>300</v>
      </c>
      <c r="D1536" s="76" t="s">
        <v>2111</v>
      </c>
    </row>
    <row r="1537" s="2" customFormat="1" customHeight="1" spans="1:4">
      <c r="A1537" s="39">
        <v>1535</v>
      </c>
      <c r="B1537" s="49" t="s">
        <v>2112</v>
      </c>
      <c r="C1537" s="109">
        <v>300</v>
      </c>
      <c r="D1537" s="76" t="s">
        <v>2111</v>
      </c>
    </row>
    <row r="1538" s="2" customFormat="1" customHeight="1" spans="1:4">
      <c r="A1538" s="39">
        <v>1536</v>
      </c>
      <c r="B1538" s="109" t="s">
        <v>2113</v>
      </c>
      <c r="C1538" s="109">
        <v>300</v>
      </c>
      <c r="D1538" s="76" t="s">
        <v>2114</v>
      </c>
    </row>
    <row r="1539" s="2" customFormat="1" customHeight="1" spans="1:4">
      <c r="A1539" s="39">
        <v>1537</v>
      </c>
      <c r="B1539" s="49" t="s">
        <v>1146</v>
      </c>
      <c r="C1539" s="109">
        <v>300</v>
      </c>
      <c r="D1539" s="76" t="s">
        <v>2114</v>
      </c>
    </row>
    <row r="1540" s="2" customFormat="1" customHeight="1" spans="1:4">
      <c r="A1540" s="39">
        <v>1538</v>
      </c>
      <c r="B1540" s="50" t="s">
        <v>2115</v>
      </c>
      <c r="C1540" s="109">
        <v>300</v>
      </c>
      <c r="D1540" s="76" t="s">
        <v>2114</v>
      </c>
    </row>
    <row r="1541" s="2" customFormat="1" customHeight="1" spans="1:4">
      <c r="A1541" s="39">
        <v>1539</v>
      </c>
      <c r="B1541" s="49" t="s">
        <v>2116</v>
      </c>
      <c r="C1541" s="109">
        <v>300</v>
      </c>
      <c r="D1541" s="76" t="s">
        <v>2117</v>
      </c>
    </row>
    <row r="1542" s="2" customFormat="1" customHeight="1" spans="1:4">
      <c r="A1542" s="39">
        <v>1540</v>
      </c>
      <c r="B1542" s="49" t="s">
        <v>2118</v>
      </c>
      <c r="C1542" s="109">
        <v>300</v>
      </c>
      <c r="D1542" s="76" t="s">
        <v>2117</v>
      </c>
    </row>
    <row r="1543" s="2" customFormat="1" customHeight="1" spans="1:4">
      <c r="A1543" s="39">
        <v>1541</v>
      </c>
      <c r="B1543" s="49" t="s">
        <v>2119</v>
      </c>
      <c r="C1543" s="109">
        <v>300</v>
      </c>
      <c r="D1543" s="76" t="s">
        <v>2117</v>
      </c>
    </row>
    <row r="1544" s="2" customFormat="1" customHeight="1" spans="1:4">
      <c r="A1544" s="39">
        <v>1542</v>
      </c>
      <c r="B1544" s="49" t="s">
        <v>2120</v>
      </c>
      <c r="C1544" s="109">
        <v>300</v>
      </c>
      <c r="D1544" s="76" t="s">
        <v>2117</v>
      </c>
    </row>
    <row r="1545" s="2" customFormat="1" customHeight="1" spans="1:4">
      <c r="A1545" s="39">
        <v>1543</v>
      </c>
      <c r="B1545" s="76" t="s">
        <v>2121</v>
      </c>
      <c r="C1545" s="109">
        <v>300</v>
      </c>
      <c r="D1545" s="76" t="s">
        <v>2117</v>
      </c>
    </row>
    <row r="1546" s="2" customFormat="1" customHeight="1" spans="1:4">
      <c r="A1546" s="39">
        <v>1544</v>
      </c>
      <c r="B1546" s="76" t="s">
        <v>2122</v>
      </c>
      <c r="C1546" s="109">
        <v>300</v>
      </c>
      <c r="D1546" s="76" t="s">
        <v>2117</v>
      </c>
    </row>
    <row r="1547" s="2" customFormat="1" customHeight="1" spans="1:4">
      <c r="A1547" s="39">
        <v>1545</v>
      </c>
      <c r="B1547" s="76" t="s">
        <v>2123</v>
      </c>
      <c r="C1547" s="109">
        <v>300</v>
      </c>
      <c r="D1547" s="76" t="s">
        <v>2124</v>
      </c>
    </row>
    <row r="1548" s="2" customFormat="1" customHeight="1" spans="1:4">
      <c r="A1548" s="39">
        <v>1546</v>
      </c>
      <c r="B1548" s="49" t="s">
        <v>2125</v>
      </c>
      <c r="C1548" s="109">
        <v>300</v>
      </c>
      <c r="D1548" s="76" t="s">
        <v>2124</v>
      </c>
    </row>
    <row r="1549" s="2" customFormat="1" customHeight="1" spans="1:4">
      <c r="A1549" s="39">
        <v>1547</v>
      </c>
      <c r="B1549" s="49" t="s">
        <v>2126</v>
      </c>
      <c r="C1549" s="109">
        <v>300</v>
      </c>
      <c r="D1549" s="76" t="s">
        <v>2124</v>
      </c>
    </row>
    <row r="1550" s="2" customFormat="1" customHeight="1" spans="1:4">
      <c r="A1550" s="39">
        <v>1548</v>
      </c>
      <c r="B1550" s="50" t="s">
        <v>2127</v>
      </c>
      <c r="C1550" s="109">
        <v>300</v>
      </c>
      <c r="D1550" s="76" t="s">
        <v>2124</v>
      </c>
    </row>
    <row r="1551" s="2" customFormat="1" customHeight="1" spans="1:4">
      <c r="A1551" s="39">
        <v>1549</v>
      </c>
      <c r="B1551" s="50" t="s">
        <v>2128</v>
      </c>
      <c r="C1551" s="109">
        <v>300</v>
      </c>
      <c r="D1551" s="76" t="s">
        <v>2124</v>
      </c>
    </row>
    <row r="1552" s="2" customFormat="1" customHeight="1" spans="1:4">
      <c r="A1552" s="39">
        <v>1550</v>
      </c>
      <c r="B1552" s="76" t="s">
        <v>2129</v>
      </c>
      <c r="C1552" s="109">
        <v>300</v>
      </c>
      <c r="D1552" s="76" t="s">
        <v>2124</v>
      </c>
    </row>
    <row r="1553" s="2" customFormat="1" customHeight="1" spans="1:4">
      <c r="A1553" s="39">
        <v>1551</v>
      </c>
      <c r="B1553" s="76" t="s">
        <v>2130</v>
      </c>
      <c r="C1553" s="109">
        <v>300</v>
      </c>
      <c r="D1553" s="76" t="s">
        <v>2124</v>
      </c>
    </row>
    <row r="1554" s="2" customFormat="1" customHeight="1" spans="1:4">
      <c r="A1554" s="39">
        <v>1552</v>
      </c>
      <c r="B1554" s="76" t="s">
        <v>334</v>
      </c>
      <c r="C1554" s="109">
        <v>300</v>
      </c>
      <c r="D1554" s="76" t="s">
        <v>2124</v>
      </c>
    </row>
    <row r="1555" s="2" customFormat="1" customHeight="1" spans="1:4">
      <c r="A1555" s="39">
        <v>1553</v>
      </c>
      <c r="B1555" s="50" t="s">
        <v>2131</v>
      </c>
      <c r="C1555" s="109">
        <v>300</v>
      </c>
      <c r="D1555" s="76" t="s">
        <v>2132</v>
      </c>
    </row>
    <row r="1556" s="2" customFormat="1" customHeight="1" spans="1:4">
      <c r="A1556" s="39">
        <v>1554</v>
      </c>
      <c r="B1556" s="50" t="s">
        <v>2133</v>
      </c>
      <c r="C1556" s="109">
        <v>300</v>
      </c>
      <c r="D1556" s="76" t="s">
        <v>2132</v>
      </c>
    </row>
    <row r="1557" s="2" customFormat="1" customHeight="1" spans="1:4">
      <c r="A1557" s="39">
        <v>1555</v>
      </c>
      <c r="B1557" s="50" t="s">
        <v>2134</v>
      </c>
      <c r="C1557" s="109">
        <v>300</v>
      </c>
      <c r="D1557" s="76" t="s">
        <v>2132</v>
      </c>
    </row>
    <row r="1558" s="2" customFormat="1" customHeight="1" spans="1:4">
      <c r="A1558" s="39">
        <v>1556</v>
      </c>
      <c r="B1558" s="50" t="s">
        <v>2135</v>
      </c>
      <c r="C1558" s="109">
        <v>300</v>
      </c>
      <c r="D1558" s="76" t="s">
        <v>2132</v>
      </c>
    </row>
    <row r="1559" s="2" customFormat="1" customHeight="1" spans="1:4">
      <c r="A1559" s="39">
        <v>1557</v>
      </c>
      <c r="B1559" s="49" t="s">
        <v>2136</v>
      </c>
      <c r="C1559" s="109">
        <v>300</v>
      </c>
      <c r="D1559" s="76" t="s">
        <v>2132</v>
      </c>
    </row>
    <row r="1560" s="2" customFormat="1" customHeight="1" spans="1:4">
      <c r="A1560" s="39">
        <v>1558</v>
      </c>
      <c r="B1560" s="50" t="s">
        <v>2137</v>
      </c>
      <c r="C1560" s="109">
        <v>300</v>
      </c>
      <c r="D1560" s="76" t="s">
        <v>2132</v>
      </c>
    </row>
    <row r="1561" s="2" customFormat="1" customHeight="1" spans="1:4">
      <c r="A1561" s="39">
        <v>1559</v>
      </c>
      <c r="B1561" s="50" t="s">
        <v>2138</v>
      </c>
      <c r="C1561" s="109">
        <v>300</v>
      </c>
      <c r="D1561" s="76" t="s">
        <v>2132</v>
      </c>
    </row>
    <row r="1562" s="2" customFormat="1" customHeight="1" spans="1:4">
      <c r="A1562" s="39">
        <v>1560</v>
      </c>
      <c r="B1562" s="50" t="s">
        <v>2139</v>
      </c>
      <c r="C1562" s="109">
        <v>300</v>
      </c>
      <c r="D1562" s="76" t="s">
        <v>2132</v>
      </c>
    </row>
    <row r="1563" s="2" customFormat="1" customHeight="1" spans="1:4">
      <c r="A1563" s="39">
        <v>1561</v>
      </c>
      <c r="B1563" s="49" t="s">
        <v>2140</v>
      </c>
      <c r="C1563" s="109">
        <v>300</v>
      </c>
      <c r="D1563" s="76" t="s">
        <v>2132</v>
      </c>
    </row>
    <row r="1564" s="2" customFormat="1" customHeight="1" spans="1:4">
      <c r="A1564" s="39">
        <v>1562</v>
      </c>
      <c r="B1564" s="49" t="s">
        <v>2141</v>
      </c>
      <c r="C1564" s="109">
        <v>300</v>
      </c>
      <c r="D1564" s="76" t="s">
        <v>2132</v>
      </c>
    </row>
    <row r="1565" s="2" customFormat="1" customHeight="1" spans="1:4">
      <c r="A1565" s="39">
        <v>1563</v>
      </c>
      <c r="B1565" s="49" t="s">
        <v>2142</v>
      </c>
      <c r="C1565" s="109">
        <v>300</v>
      </c>
      <c r="D1565" s="76" t="s">
        <v>2132</v>
      </c>
    </row>
    <row r="1566" s="2" customFormat="1" customHeight="1" spans="1:4">
      <c r="A1566" s="39">
        <v>1564</v>
      </c>
      <c r="B1566" s="76" t="s">
        <v>2143</v>
      </c>
      <c r="C1566" s="109">
        <v>300</v>
      </c>
      <c r="D1566" s="76" t="s">
        <v>2132</v>
      </c>
    </row>
    <row r="1567" s="2" customFormat="1" customHeight="1" spans="1:4">
      <c r="A1567" s="39">
        <v>1565</v>
      </c>
      <c r="B1567" s="76" t="s">
        <v>2144</v>
      </c>
      <c r="C1567" s="109">
        <v>300</v>
      </c>
      <c r="D1567" s="76" t="s">
        <v>2132</v>
      </c>
    </row>
    <row r="1568" s="2" customFormat="1" customHeight="1" spans="1:4">
      <c r="A1568" s="39">
        <v>1566</v>
      </c>
      <c r="B1568" s="76" t="s">
        <v>2145</v>
      </c>
      <c r="C1568" s="109">
        <v>300</v>
      </c>
      <c r="D1568" s="76" t="s">
        <v>2132</v>
      </c>
    </row>
    <row r="1569" s="2" customFormat="1" customHeight="1" spans="1:4">
      <c r="A1569" s="39">
        <v>1567</v>
      </c>
      <c r="B1569" s="76" t="s">
        <v>2146</v>
      </c>
      <c r="C1569" s="109">
        <v>300</v>
      </c>
      <c r="D1569" s="76" t="s">
        <v>2132</v>
      </c>
    </row>
    <row r="1570" s="2" customFormat="1" customHeight="1" spans="1:4">
      <c r="A1570" s="39">
        <v>1568</v>
      </c>
      <c r="B1570" s="76" t="s">
        <v>2147</v>
      </c>
      <c r="C1570" s="109">
        <v>300</v>
      </c>
      <c r="D1570" s="76" t="s">
        <v>2132</v>
      </c>
    </row>
    <row r="1571" s="2" customFormat="1" customHeight="1" spans="1:4">
      <c r="A1571" s="39">
        <v>1569</v>
      </c>
      <c r="B1571" s="76" t="s">
        <v>2148</v>
      </c>
      <c r="C1571" s="109">
        <v>300</v>
      </c>
      <c r="D1571" s="76" t="s">
        <v>2132</v>
      </c>
    </row>
    <row r="1572" s="2" customFormat="1" customHeight="1" spans="1:4">
      <c r="A1572" s="39">
        <v>1570</v>
      </c>
      <c r="B1572" s="76" t="s">
        <v>2149</v>
      </c>
      <c r="C1572" s="109">
        <v>300</v>
      </c>
      <c r="D1572" s="76" t="s">
        <v>2132</v>
      </c>
    </row>
    <row r="1573" s="2" customFormat="1" customHeight="1" spans="1:4">
      <c r="A1573" s="39">
        <v>1571</v>
      </c>
      <c r="B1573" s="76" t="s">
        <v>2150</v>
      </c>
      <c r="C1573" s="109">
        <v>300</v>
      </c>
      <c r="D1573" s="76" t="s">
        <v>2132</v>
      </c>
    </row>
    <row r="1574" s="9" customFormat="1" customHeight="1" spans="1:4">
      <c r="A1574" s="39">
        <v>1572</v>
      </c>
      <c r="B1574" s="49" t="s">
        <v>2151</v>
      </c>
      <c r="C1574" s="109">
        <v>300</v>
      </c>
      <c r="D1574" s="49" t="s">
        <v>2152</v>
      </c>
    </row>
    <row r="1575" s="9" customFormat="1" customHeight="1" spans="1:4">
      <c r="A1575" s="39">
        <v>1573</v>
      </c>
      <c r="B1575" s="49" t="s">
        <v>2153</v>
      </c>
      <c r="C1575" s="109">
        <v>300</v>
      </c>
      <c r="D1575" s="49" t="s">
        <v>2132</v>
      </c>
    </row>
    <row r="1576" s="9" customFormat="1" customHeight="1" spans="1:4">
      <c r="A1576" s="39">
        <v>1574</v>
      </c>
      <c r="B1576" s="49" t="s">
        <v>2154</v>
      </c>
      <c r="C1576" s="109">
        <v>300</v>
      </c>
      <c r="D1576" s="49" t="s">
        <v>2132</v>
      </c>
    </row>
    <row r="1577" s="9" customFormat="1" customHeight="1" spans="1:4">
      <c r="A1577" s="39">
        <v>1575</v>
      </c>
      <c r="B1577" s="50" t="s">
        <v>2155</v>
      </c>
      <c r="C1577" s="50">
        <v>300</v>
      </c>
      <c r="D1577" s="49" t="s">
        <v>2132</v>
      </c>
    </row>
    <row r="1578" s="9" customFormat="1" customHeight="1" spans="1:4">
      <c r="A1578" s="39">
        <v>1576</v>
      </c>
      <c r="B1578" s="49" t="s">
        <v>2156</v>
      </c>
      <c r="C1578" s="50">
        <v>300</v>
      </c>
      <c r="D1578" s="49" t="s">
        <v>2132</v>
      </c>
    </row>
    <row r="1579" s="10" customFormat="1" customHeight="1" spans="1:4">
      <c r="A1579" s="39">
        <v>1577</v>
      </c>
      <c r="B1579" s="51" t="s">
        <v>2157</v>
      </c>
      <c r="C1579" s="51">
        <v>100</v>
      </c>
      <c r="D1579" s="76" t="s">
        <v>2132</v>
      </c>
    </row>
    <row r="1580" s="3" customFormat="1" customHeight="1" spans="1:4">
      <c r="A1580" s="39">
        <v>1578</v>
      </c>
      <c r="B1580" s="101" t="s">
        <v>2158</v>
      </c>
      <c r="C1580" s="101">
        <v>100</v>
      </c>
      <c r="D1580" s="76" t="s">
        <v>2132</v>
      </c>
    </row>
    <row r="1581" s="16" customFormat="1" customHeight="1" spans="1:4">
      <c r="A1581" s="49">
        <v>1579</v>
      </c>
      <c r="B1581" s="49" t="s">
        <v>2159</v>
      </c>
      <c r="C1581" s="49">
        <v>300</v>
      </c>
      <c r="D1581" s="49" t="s">
        <v>2074</v>
      </c>
    </row>
    <row r="1582" s="2" customFormat="1" customHeight="1" spans="1:4">
      <c r="A1582" s="49">
        <v>1580</v>
      </c>
      <c r="B1582" s="49" t="s">
        <v>2160</v>
      </c>
      <c r="C1582" s="49">
        <v>300</v>
      </c>
      <c r="D1582" s="49" t="s">
        <v>2161</v>
      </c>
    </row>
    <row r="1583" customHeight="1" spans="1:4">
      <c r="A1583" s="49">
        <v>1581</v>
      </c>
      <c r="B1583" s="49" t="s">
        <v>2162</v>
      </c>
      <c r="C1583" s="49">
        <v>300</v>
      </c>
      <c r="D1583" s="49" t="s">
        <v>2163</v>
      </c>
    </row>
    <row r="1584" customHeight="1" spans="1:4">
      <c r="A1584" s="49">
        <v>1582</v>
      </c>
      <c r="B1584" s="49" t="s">
        <v>2164</v>
      </c>
      <c r="C1584" s="49">
        <v>300</v>
      </c>
      <c r="D1584" s="49" t="s">
        <v>2165</v>
      </c>
    </row>
    <row r="1585" customHeight="1" spans="1:4">
      <c r="A1585" s="49">
        <v>1583</v>
      </c>
      <c r="B1585" s="49" t="s">
        <v>2166</v>
      </c>
      <c r="C1585" s="49">
        <v>300</v>
      </c>
      <c r="D1585" s="49" t="s">
        <v>2167</v>
      </c>
    </row>
    <row r="1586" customHeight="1" spans="1:4">
      <c r="A1586" s="49">
        <v>1584</v>
      </c>
      <c r="B1586" s="49" t="s">
        <v>2168</v>
      </c>
      <c r="C1586" s="49">
        <v>300</v>
      </c>
      <c r="D1586" s="49" t="s">
        <v>2169</v>
      </c>
    </row>
    <row r="1587" customHeight="1" spans="1:4">
      <c r="A1587" s="49">
        <v>1585</v>
      </c>
      <c r="B1587" s="49" t="s">
        <v>2170</v>
      </c>
      <c r="C1587" s="49">
        <v>300</v>
      </c>
      <c r="D1587" s="49" t="s">
        <v>2171</v>
      </c>
    </row>
    <row r="1588" customHeight="1" spans="1:4">
      <c r="A1588" s="49">
        <v>1586</v>
      </c>
      <c r="B1588" s="49" t="s">
        <v>2172</v>
      </c>
      <c r="C1588" s="49">
        <v>300</v>
      </c>
      <c r="D1588" s="49" t="s">
        <v>2173</v>
      </c>
    </row>
    <row r="1589" customHeight="1" spans="1:4">
      <c r="A1589" s="49">
        <v>1587</v>
      </c>
      <c r="B1589" s="49" t="s">
        <v>2174</v>
      </c>
      <c r="C1589" s="49">
        <v>300</v>
      </c>
      <c r="D1589" s="49" t="s">
        <v>2169</v>
      </c>
    </row>
    <row r="1590" customHeight="1" spans="1:4">
      <c r="A1590" s="49">
        <v>1588</v>
      </c>
      <c r="B1590" s="49" t="s">
        <v>2175</v>
      </c>
      <c r="C1590" s="49">
        <v>300</v>
      </c>
      <c r="D1590" s="49" t="s">
        <v>2176</v>
      </c>
    </row>
    <row r="1591" customHeight="1" spans="1:4">
      <c r="A1591" s="49">
        <v>1589</v>
      </c>
      <c r="B1591" s="49" t="s">
        <v>2177</v>
      </c>
      <c r="C1591" s="49">
        <v>300</v>
      </c>
      <c r="D1591" s="49" t="s">
        <v>2178</v>
      </c>
    </row>
    <row r="1592" customHeight="1" spans="1:4">
      <c r="A1592" s="49">
        <v>1590</v>
      </c>
      <c r="B1592" s="49" t="s">
        <v>2179</v>
      </c>
      <c r="C1592" s="49">
        <v>300</v>
      </c>
      <c r="D1592" s="49" t="s">
        <v>2176</v>
      </c>
    </row>
    <row r="1593" customHeight="1" spans="1:4">
      <c r="A1593" s="49">
        <v>1591</v>
      </c>
      <c r="B1593" s="49" t="s">
        <v>2180</v>
      </c>
      <c r="C1593" s="49">
        <v>300</v>
      </c>
      <c r="D1593" s="49" t="s">
        <v>2181</v>
      </c>
    </row>
    <row r="1594" customHeight="1" spans="1:4">
      <c r="A1594" s="49">
        <v>1592</v>
      </c>
      <c r="B1594" s="49" t="s">
        <v>2182</v>
      </c>
      <c r="C1594" s="49">
        <v>300</v>
      </c>
      <c r="D1594" s="49" t="s">
        <v>2183</v>
      </c>
    </row>
    <row r="1595" customHeight="1" spans="1:4">
      <c r="A1595" s="49">
        <v>1593</v>
      </c>
      <c r="B1595" s="49" t="s">
        <v>2184</v>
      </c>
      <c r="C1595" s="49">
        <v>300</v>
      </c>
      <c r="D1595" s="49" t="s">
        <v>2185</v>
      </c>
    </row>
    <row r="1596" customHeight="1" spans="1:4">
      <c r="A1596" s="49">
        <v>1594</v>
      </c>
      <c r="B1596" s="49" t="s">
        <v>2186</v>
      </c>
      <c r="C1596" s="49">
        <v>300</v>
      </c>
      <c r="D1596" s="49" t="s">
        <v>2187</v>
      </c>
    </row>
    <row r="1597" customHeight="1" spans="1:4">
      <c r="A1597" s="49">
        <v>1595</v>
      </c>
      <c r="B1597" s="49" t="s">
        <v>2188</v>
      </c>
      <c r="C1597" s="49">
        <v>300</v>
      </c>
      <c r="D1597" s="49" t="s">
        <v>2189</v>
      </c>
    </row>
    <row r="1598" customHeight="1" spans="1:4">
      <c r="A1598" s="49">
        <v>1596</v>
      </c>
      <c r="B1598" s="49" t="s">
        <v>2190</v>
      </c>
      <c r="C1598" s="49">
        <v>300</v>
      </c>
      <c r="D1598" s="49" t="s">
        <v>2191</v>
      </c>
    </row>
    <row r="1599" customHeight="1" spans="1:4">
      <c r="A1599" s="49">
        <v>1597</v>
      </c>
      <c r="B1599" s="49" t="s">
        <v>2192</v>
      </c>
      <c r="C1599" s="49">
        <v>300</v>
      </c>
      <c r="D1599" s="49" t="s">
        <v>2178</v>
      </c>
    </row>
    <row r="1600" customHeight="1" spans="1:4">
      <c r="A1600" s="49"/>
      <c r="B1600" s="49"/>
      <c r="C1600" s="49"/>
      <c r="D1600" s="49"/>
    </row>
    <row r="1601" customHeight="1" spans="1:4">
      <c r="A1601" s="49"/>
      <c r="B1601" s="49"/>
      <c r="C1601" s="49"/>
      <c r="D1601" s="49"/>
    </row>
  </sheetData>
  <mergeCells count="1">
    <mergeCell ref="A1:D1"/>
  </mergeCells>
  <conditionalFormatting sqref="B179">
    <cfRule type="duplicateValues" dxfId="0" priority="13"/>
  </conditionalFormatting>
  <conditionalFormatting sqref="B1302">
    <cfRule type="duplicateValues" dxfId="0" priority="14"/>
  </conditionalFormatting>
  <conditionalFormatting sqref="B450:B451">
    <cfRule type="duplicateValues" dxfId="0" priority="12"/>
  </conditionalFormatting>
  <dataValidations count="2">
    <dataValidation type="custom" allowBlank="1" showErrorMessage="1" errorTitle="拒绝重复输入" error="当前输入的内容，与本区域的其他单元格内容重复。" sqref="B21 B24 B38 B280 B285 B370 B376 B605 B609 B614 B616 B626 B629 B677 B706 B1193 B1400 B1407 B97:B98 B572:B575 B755:B762 B931:B932 B976:B977 B1064:B1067 B1170:B1184" errorStyle="warning">
      <formula1>COUNTIF($B:$B,B21)&lt;2</formula1>
    </dataValidation>
    <dataValidation type="custom" allowBlank="1" showErrorMessage="1" errorTitle="拒绝重复输入" error="当前输入的内容，与本区域的其他单元格内容重复。" sqref="B471 B1526 B1581" errorStyle="warning">
      <formula1>COUNTIF(#REF!,B471)&lt;2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cengfang</dc:creator>
  <cp:lastModifiedBy>自由行走的胡萝北</cp:lastModifiedBy>
  <dcterms:created xsi:type="dcterms:W3CDTF">2025-03-27T18:12:00Z</dcterms:created>
  <dcterms:modified xsi:type="dcterms:W3CDTF">2025-04-16T03:50:52Z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E4F815E88C62467F9497976FBB36B372_13</vt:lpwstr>
  </property>
  <property fmtid="{D5CDD505-2E9C-101B-9397-08002B2CF9AE}" pid="3" name="KSOProductBuildVer">
    <vt:lpwstr>2052-12.1.0.20784</vt:lpwstr>
  </property>
</Properties>
</file>