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activeTab="1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分散发放表!$A$2:$K$170</definedName>
    <definedName name="_xlnm._FilterDatabase" localSheetId="1" hidden="1">'集中发放表（转账）'!$A$2:$H$200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<sst xmlns="http://schemas.openxmlformats.org/spreadsheetml/2006/main" count="2540" uniqueCount="843">
  <si>
    <t>冷水滩区2026年6月农村分散特困护理费发放表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</si>
  <si>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</si>
  <si>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</si>
  <si>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</si>
  <si>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</si>
  <si>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</si>
  <si>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</si>
  <si>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</si>
  <si>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护理人姓名</t>
  </si>
  <si>
    <t>与对象关系</t>
  </si>
  <si>
    <t>护理费发放户名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</si>
  <si>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</si>
  <si>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</si>
  <si>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</si>
  <si>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</si>
  <si>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</si>
  <si>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</si>
  <si>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</si>
  <si>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</si>
  <si>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</si>
  <si>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</si>
  <si>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</si>
  <si>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</si>
  <si>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</si>
  <si>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</si>
  <si>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</si>
  <si>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</si>
  <si>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</si>
  <si>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</si>
  <si>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</si>
  <si>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</si>
  <si>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</si>
  <si>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</si>
  <si>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</si>
  <si>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</si>
  <si>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</si>
  <si>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</si>
  <si>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普利桥镇</t>
  </si>
  <si>
    <t>小水</t>
  </si>
  <si>
    <t>冯祥满</t>
  </si>
  <si>
    <t>冯小勇</t>
  </si>
  <si>
    <t>叔侄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</si>
  <si>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</si>
  <si>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</si>
  <si>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</si>
  <si>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</si>
  <si>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</si>
  <si>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</si>
  <si>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</si>
  <si>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</si>
  <si>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</si>
  <si>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</si>
  <si>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</si>
  <si>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</si>
  <si>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</si>
  <si>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</si>
  <si>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</si>
  <si>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</si>
  <si>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</si>
  <si>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</si>
  <si>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</si>
  <si>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</si>
  <si>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</si>
  <si>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</si>
  <si>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</si>
  <si>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</si>
  <si>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</si>
  <si>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</si>
  <si>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</si>
  <si>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</si>
  <si>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</si>
  <si>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</si>
  <si>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</si>
  <si>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</si>
  <si>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</si>
  <si>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</si>
  <si>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</si>
  <si>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</si>
  <si>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</si>
  <si>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</si>
  <si>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</si>
  <si>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</si>
  <si>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</si>
  <si>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龙显明</t>
  </si>
  <si>
    <t>岐山</t>
  </si>
  <si>
    <t>吕荣杰</t>
  </si>
  <si>
    <t>刘汝兰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</si>
  <si>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</si>
  <si>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</si>
  <si>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</si>
  <si>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</si>
  <si>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</si>
  <si>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</si>
  <si>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</si>
  <si>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</si>
  <si>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</si>
  <si>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</si>
  <si>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</si>
  <si>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</si>
  <si>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</si>
  <si>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</si>
  <si>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</si>
  <si>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</si>
  <si>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</si>
  <si>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</si>
  <si>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</si>
  <si>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</si>
  <si>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</si>
  <si>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</si>
  <si>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</si>
  <si>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</si>
  <si>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</si>
  <si>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</si>
  <si>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</si>
  <si>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</si>
  <si>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</si>
  <si>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</si>
  <si>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</si>
  <si>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</si>
  <si>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</si>
  <si>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</si>
  <si>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</si>
  <si>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</si>
  <si>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</si>
  <si>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</si>
  <si>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</si>
  <si>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</si>
  <si>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</si>
  <si>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双坪村</t>
  </si>
  <si>
    <t>李韶生</t>
  </si>
  <si>
    <t>李海玲</t>
  </si>
  <si>
    <t>上岭桥村</t>
  </si>
  <si>
    <t>杨黑巴</t>
  </si>
  <si>
    <t>杨松柏</t>
  </si>
  <si>
    <t>陈本政</t>
  </si>
  <si>
    <t>陈本初</t>
  </si>
  <si>
    <t>八礼村</t>
  </si>
  <si>
    <t>黄友林</t>
  </si>
  <si>
    <t>黄德彩</t>
  </si>
  <si>
    <t>黄得彩</t>
  </si>
  <si>
    <t>东村村</t>
  </si>
  <si>
    <t>唐天家</t>
  </si>
  <si>
    <t>唐艾国</t>
  </si>
  <si>
    <t>东站村</t>
  </si>
  <si>
    <t>杨雪梅</t>
  </si>
  <si>
    <t>杨君玉</t>
  </si>
  <si>
    <t>大塘乾村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</si>
  <si>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</si>
  <si>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</si>
  <si>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</si>
  <si>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</si>
  <si>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</si>
  <si>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</si>
  <si>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</si>
  <si>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天子岭村</t>
  </si>
  <si>
    <t>谭陆军</t>
  </si>
  <si>
    <t>谭海军</t>
  </si>
  <si>
    <t>伍秋生</t>
  </si>
  <si>
    <t>伍锡利</t>
  </si>
  <si>
    <t>潮水村</t>
  </si>
  <si>
    <t>陈秋元</t>
  </si>
  <si>
    <t>唐金花</t>
  </si>
  <si>
    <t>表兄妹</t>
  </si>
  <si>
    <t>双牌楼村</t>
  </si>
  <si>
    <t>唐任军</t>
  </si>
  <si>
    <t>唐权福</t>
  </si>
  <si>
    <t>上岭村</t>
  </si>
  <si>
    <t>屈红军</t>
  </si>
  <si>
    <t>屈经六</t>
  </si>
  <si>
    <t>竹山桥村</t>
  </si>
  <si>
    <t>王佳男</t>
  </si>
  <si>
    <t>王时曾</t>
  </si>
  <si>
    <t>爷孙</t>
  </si>
  <si>
    <t>龙门居委会</t>
  </si>
  <si>
    <t>于亲国</t>
  </si>
  <si>
    <t>于清明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</si>
  <si>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</si>
  <si>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</si>
  <si>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</si>
  <si>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</si>
  <si>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</si>
  <si>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</si>
  <si>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</si>
  <si>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</si>
  <si>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</si>
  <si>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</si>
  <si>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</si>
  <si>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</si>
  <si>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</si>
  <si>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</si>
  <si>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</si>
  <si>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</si>
  <si>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</si>
  <si>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</si>
  <si>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</si>
  <si>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</si>
  <si>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</si>
  <si>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</si>
  <si>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</si>
  <si>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</si>
  <si>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</si>
  <si>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</si>
  <si>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</si>
  <si>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</si>
  <si>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</si>
  <si>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</si>
  <si>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</si>
  <si>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</si>
  <si>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</si>
  <si>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</si>
  <si>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</si>
  <si>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</si>
  <si>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</si>
  <si>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</si>
  <si>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</si>
  <si>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</si>
  <si>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</si>
  <si>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</si>
  <si>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</si>
  <si>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</si>
  <si>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</si>
  <si>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</si>
  <si>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</si>
  <si>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</si>
  <si>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</si>
  <si>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</si>
  <si>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</si>
  <si>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</si>
  <si>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</si>
  <si>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王祯科</t>
  </si>
  <si>
    <t>岚角山街道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</si>
  <si>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</si>
  <si>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</si>
  <si>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</si>
  <si>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</si>
  <si>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</si>
  <si>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</si>
  <si>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</si>
  <si>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</si>
  <si>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</si>
  <si>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</si>
  <si>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</si>
  <si>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</si>
  <si>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</si>
  <si>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</si>
  <si>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</si>
  <si>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巴洲社区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</si>
  <si>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</si>
  <si>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</si>
  <si>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</si>
  <si>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</si>
  <si>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</si>
  <si>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</si>
  <si>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</si>
  <si>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</si>
  <si>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</si>
  <si>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</si>
  <si>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</si>
  <si>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</si>
  <si>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</si>
  <si>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零东圩村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</si>
  <si>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</si>
  <si>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</si>
  <si>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</si>
  <si>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</si>
  <si>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</si>
  <si>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</si>
  <si>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</si>
  <si>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</si>
  <si>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</si>
  <si>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</si>
  <si>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</si>
  <si>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</si>
  <si>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</si>
  <si>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</si>
  <si>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</si>
  <si>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</si>
  <si>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</si>
  <si>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</si>
  <si>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</si>
  <si>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</si>
  <si>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</si>
  <si>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</si>
  <si>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</si>
  <si>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</si>
  <si>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</si>
  <si>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</si>
  <si>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</si>
  <si>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</si>
  <si>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</si>
  <si>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</si>
  <si>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</si>
  <si>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</si>
  <si>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</si>
  <si>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</si>
  <si>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</si>
  <si>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</si>
  <si>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</si>
  <si>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</si>
  <si>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</si>
  <si>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</si>
  <si>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</si>
  <si>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</si>
  <si>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</si>
  <si>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</si>
  <si>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</si>
  <si>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</si>
  <si>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张晗燕</t>
  </si>
  <si>
    <t>侄女</t>
  </si>
  <si>
    <t>阳诚刚</t>
  </si>
  <si>
    <t>阳诚庭</t>
  </si>
  <si>
    <t>蒋小雄</t>
  </si>
  <si>
    <t>蒋又雄</t>
  </si>
  <si>
    <t>弟弟</t>
  </si>
  <si>
    <t>龙井</t>
  </si>
  <si>
    <t>张绪荣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</si>
  <si>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</si>
  <si>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</si>
  <si>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</si>
  <si>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</si>
  <si>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</si>
  <si>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</si>
  <si>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</si>
  <si>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</si>
  <si>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</si>
  <si>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</si>
  <si>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</si>
  <si>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</si>
  <si>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</si>
  <si>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</si>
  <si>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</si>
  <si>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</si>
  <si>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</si>
  <si>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</si>
  <si>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</si>
  <si>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周仙美</t>
  </si>
  <si>
    <t>周阳姣</t>
  </si>
  <si>
    <t>周树德</t>
  </si>
  <si>
    <t>周淑文</t>
  </si>
  <si>
    <t>周进观</t>
  </si>
  <si>
    <t>周魁恒</t>
  </si>
  <si>
    <t>曲河街道</t>
  </si>
  <si>
    <t>曲河社区</t>
  </si>
  <si>
    <t>钟大军</t>
  </si>
  <si>
    <t>钟团元</t>
  </si>
  <si>
    <t>王家冲村</t>
  </si>
  <si>
    <t>周峦辉</t>
  </si>
  <si>
    <t>唐翠姣</t>
  </si>
  <si>
    <t>夏籍甸</t>
  </si>
  <si>
    <t>王锡永</t>
  </si>
  <si>
    <t>何金梅</t>
  </si>
  <si>
    <t>嫂子</t>
  </si>
  <si>
    <t>红卫村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</si>
  <si>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</si>
  <si>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</si>
  <si>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</si>
  <si>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</si>
  <si>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</si>
  <si>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</si>
  <si>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</si>
  <si>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</si>
  <si>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</si>
  <si>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</si>
  <si>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蒋先忠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</si>
  <si>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</si>
  <si>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</si>
  <si>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</si>
  <si>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</si>
  <si>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</si>
  <si>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</si>
  <si>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</si>
  <si>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</si>
  <si>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</si>
  <si>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</si>
  <si>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三联村</t>
  </si>
  <si>
    <t>张永海</t>
  </si>
  <si>
    <t>张科良</t>
  </si>
  <si>
    <t>张引海</t>
  </si>
  <si>
    <t>双龙村</t>
  </si>
  <si>
    <t>何吉铜</t>
  </si>
  <si>
    <t>何积艮</t>
  </si>
  <si>
    <t>珊瑚街道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</si>
  <si>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</si>
  <si>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</si>
  <si>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</si>
  <si>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</si>
  <si>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</si>
  <si>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</si>
  <si>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</si>
  <si>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陈秋平</t>
  </si>
  <si>
    <t>钟凤林</t>
  </si>
  <si>
    <t>妯娌</t>
  </si>
  <si>
    <t>雷发庄村</t>
  </si>
  <si>
    <t>曹权</t>
  </si>
  <si>
    <t>曹明亮</t>
  </si>
  <si>
    <t>朱华俊</t>
  </si>
  <si>
    <t>朱秀华</t>
  </si>
  <si>
    <t>黑神庙村</t>
  </si>
  <si>
    <t>吕美凤</t>
  </si>
  <si>
    <t>唐坤民</t>
  </si>
  <si>
    <t>竹溪村</t>
  </si>
  <si>
    <t>艾可春</t>
  </si>
  <si>
    <t>艾林芳</t>
  </si>
  <si>
    <t>村干部</t>
  </si>
  <si>
    <t>刘夏兰</t>
  </si>
  <si>
    <t>澄塘村</t>
  </si>
  <si>
    <t>王万军</t>
  </si>
  <si>
    <t>王银华</t>
  </si>
  <si>
    <t>何贤跟</t>
  </si>
  <si>
    <t>周裕富</t>
  </si>
  <si>
    <t>姐夫</t>
  </si>
  <si>
    <t>歧山头村</t>
  </si>
  <si>
    <t>张满林</t>
  </si>
  <si>
    <t>张爱林</t>
  </si>
  <si>
    <t>周小雷</t>
  </si>
  <si>
    <t>周义发</t>
  </si>
  <si>
    <t>社塘村</t>
  </si>
  <si>
    <t>唐华兵</t>
  </si>
  <si>
    <t>唐春生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</si>
  <si>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</si>
  <si>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</si>
  <si>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</si>
  <si>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</si>
  <si>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</si>
  <si>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</si>
  <si>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</si>
  <si>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</si>
  <si>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</si>
  <si>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</si>
  <si>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</si>
  <si>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</si>
  <si>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</si>
  <si>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</si>
  <si>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</si>
  <si>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</si>
  <si>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</si>
  <si>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</si>
  <si>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</si>
  <si>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</si>
  <si>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</si>
  <si>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</si>
  <si>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</si>
  <si>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</si>
  <si>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</si>
  <si>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</si>
  <si>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</si>
  <si>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</si>
  <si>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</si>
  <si>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</si>
  <si>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</si>
  <si>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</si>
  <si>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</si>
  <si>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</si>
  <si>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</si>
  <si>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</si>
  <si>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</si>
  <si>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</si>
  <si>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</si>
  <si>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</si>
  <si>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</si>
  <si>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</si>
  <si>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</si>
  <si>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</si>
  <si>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</si>
  <si>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港子口村</t>
  </si>
  <si>
    <t>谢秀英</t>
  </si>
  <si>
    <t>唐方跃</t>
  </si>
  <si>
    <t>六牙市</t>
  </si>
  <si>
    <t>唐双友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</si>
  <si>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</si>
  <si>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</si>
  <si>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</si>
  <si>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</si>
  <si>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</si>
  <si>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</si>
  <si>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</si>
  <si>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</si>
  <si>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张久松</t>
  </si>
  <si>
    <t>亲友</t>
  </si>
  <si>
    <t>池塘铺村</t>
  </si>
  <si>
    <t>唐美军</t>
  </si>
  <si>
    <t>唐美德</t>
  </si>
  <si>
    <t>周裕成</t>
  </si>
  <si>
    <t>周顺集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</si>
  <si>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</si>
  <si>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</si>
  <si>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</si>
  <si>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</si>
  <si>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</si>
  <si>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</si>
  <si>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</si>
  <si>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</si>
  <si>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落刀塘村</t>
  </si>
  <si>
    <t>周洪湖</t>
  </si>
  <si>
    <t>周成彪</t>
  </si>
  <si>
    <t>雷小红</t>
  </si>
  <si>
    <t>周顺伍</t>
  </si>
  <si>
    <t>夫妻</t>
  </si>
  <si>
    <t>普利桥社区</t>
  </si>
  <si>
    <t>冯德成</t>
  </si>
  <si>
    <t>阳美秀</t>
  </si>
  <si>
    <t>尹胜平</t>
  </si>
  <si>
    <t>马坪社区</t>
  </si>
  <si>
    <t>彭利荣</t>
  </si>
  <si>
    <t>彭利军</t>
  </si>
  <si>
    <t>牛角圩</t>
  </si>
  <si>
    <t>潘尚冬</t>
  </si>
  <si>
    <t>潘清亮</t>
  </si>
  <si>
    <t>罗满妹</t>
  </si>
  <si>
    <t>屈黄吉</t>
  </si>
  <si>
    <t>回龙村</t>
  </si>
  <si>
    <t>王焕学</t>
  </si>
  <si>
    <t>王五妹</t>
  </si>
  <si>
    <t>李小玉</t>
  </si>
  <si>
    <t>李珍秀</t>
  </si>
  <si>
    <t>姐姐</t>
  </si>
  <si>
    <t>王焕东</t>
  </si>
  <si>
    <t>唐响玉</t>
  </si>
  <si>
    <t>华南村</t>
  </si>
  <si>
    <t>唐翠凤</t>
  </si>
  <si>
    <t>唐翠华</t>
  </si>
  <si>
    <t>哥哥</t>
  </si>
  <si>
    <t>冷水滩区2026年6月农村集中特困护理费发放表</t>
  </si>
  <si>
    <t>入住敬老院</t>
  </si>
  <si>
    <t>杉木桥</t>
  </si>
  <si>
    <t>周铁平</t>
  </si>
  <si>
    <t>集中供养</t>
  </si>
  <si>
    <t>普利桥中心敬老院</t>
  </si>
  <si>
    <t>普利桥镇石马</t>
  </si>
  <si>
    <t>冯祥贵</t>
  </si>
  <si>
    <t>普利桥镇腊子山村</t>
  </si>
  <si>
    <t>何景双</t>
  </si>
  <si>
    <t>宽公村</t>
  </si>
  <si>
    <t>冯祥斌</t>
  </si>
  <si>
    <t>白塘村</t>
  </si>
  <si>
    <t>张福政</t>
  </si>
  <si>
    <t>上岭桥中心敬老院</t>
  </si>
  <si>
    <t>龙井村</t>
  </si>
  <si>
    <t>徐胡妹</t>
  </si>
  <si>
    <t>小塘村</t>
  </si>
  <si>
    <t>张艳姣</t>
  </si>
  <si>
    <t>永州市脑科医院</t>
  </si>
  <si>
    <t>湴塘</t>
  </si>
  <si>
    <t>屈明德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</si>
  <si>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</si>
  <si>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</si>
  <si>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</si>
  <si>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</si>
  <si>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</si>
  <si>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</si>
  <si>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</si>
  <si>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</si>
  <si>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</si>
  <si>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香花坝</t>
  </si>
  <si>
    <t xml:space="preserve">蔡学宝 </t>
  </si>
  <si>
    <t>大里</t>
  </si>
  <si>
    <t>李继电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</si>
  <si>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</si>
  <si>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</si>
  <si>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</si>
  <si>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</si>
  <si>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</si>
  <si>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</si>
  <si>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</si>
  <si>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</si>
  <si>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</si>
  <si>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</si>
  <si>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</si>
  <si>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</si>
  <si>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</si>
  <si>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</si>
  <si>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</si>
  <si>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</si>
  <si>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</si>
  <si>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天里坪村</t>
  </si>
  <si>
    <t>罗反明</t>
  </si>
  <si>
    <t>伍大气</t>
  </si>
  <si>
    <t>林虾巴</t>
  </si>
  <si>
    <t>全福</t>
  </si>
  <si>
    <t>张海水</t>
  </si>
  <si>
    <t>蔡市中心敬老院</t>
  </si>
  <si>
    <t>油铺里</t>
  </si>
  <si>
    <t>张新国</t>
  </si>
  <si>
    <t>卿荣瑞</t>
  </si>
  <si>
    <t>钟世连</t>
  </si>
  <si>
    <t>伍建军</t>
  </si>
  <si>
    <t>桐子山</t>
  </si>
  <si>
    <t>唐权</t>
  </si>
  <si>
    <t>岭口村</t>
  </si>
  <si>
    <t>欧阳德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</si>
  <si>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</si>
  <si>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</si>
  <si>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</si>
  <si>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</si>
  <si>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</si>
  <si>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</si>
  <si>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</si>
  <si>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</si>
  <si>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王小兵</t>
  </si>
  <si>
    <t>堰井</t>
  </si>
  <si>
    <t>唐先灵</t>
  </si>
  <si>
    <t>全福村八组</t>
  </si>
  <si>
    <t>张造宪</t>
  </si>
  <si>
    <t>荷塘村</t>
  </si>
  <si>
    <t>邓贻国</t>
  </si>
  <si>
    <t>成仕富</t>
  </si>
  <si>
    <t>张解清</t>
  </si>
  <si>
    <t>金山岭村</t>
  </si>
  <si>
    <t>周得桂</t>
  </si>
  <si>
    <t>周顺红</t>
  </si>
  <si>
    <t>唐四一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</si>
  <si>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</si>
  <si>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</si>
  <si>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</si>
  <si>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</si>
  <si>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</si>
  <si>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</si>
  <si>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</si>
  <si>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</si>
  <si>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</si>
  <si>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黄茶园</t>
  </si>
  <si>
    <t>段善政</t>
  </si>
  <si>
    <t>鼎星观</t>
  </si>
  <si>
    <t>尹福龙</t>
  </si>
  <si>
    <t>保方</t>
  </si>
  <si>
    <t>李德勇</t>
  </si>
  <si>
    <t>力山村</t>
  </si>
  <si>
    <t>蒋新武</t>
  </si>
  <si>
    <t>周利富</t>
  </si>
  <si>
    <t>席宝玉</t>
  </si>
  <si>
    <t>八宝岭</t>
  </si>
  <si>
    <t>屈济云</t>
  </si>
  <si>
    <t>竹山桥青山村</t>
  </si>
  <si>
    <t>曾凡友</t>
  </si>
  <si>
    <t>畔塘村</t>
  </si>
  <si>
    <t>屈美华</t>
  </si>
  <si>
    <t>白竹山</t>
  </si>
  <si>
    <t>谢大善</t>
  </si>
  <si>
    <t>钟世郊</t>
  </si>
  <si>
    <t>飞跃村</t>
  </si>
  <si>
    <t>文昌柏</t>
  </si>
  <si>
    <t>张中光</t>
  </si>
  <si>
    <t>屈慧敏</t>
  </si>
  <si>
    <t>温水塘村</t>
  </si>
  <si>
    <t>周进社</t>
  </si>
  <si>
    <t>陈利芝</t>
  </si>
  <si>
    <t>唐天相</t>
  </si>
  <si>
    <t>张作锋</t>
  </si>
  <si>
    <t>艾又生</t>
  </si>
  <si>
    <t>保方村</t>
  </si>
  <si>
    <t>唐冬生</t>
  </si>
  <si>
    <t>老埠头村</t>
  </si>
  <si>
    <t>唐仁平</t>
  </si>
  <si>
    <t>唐先雨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</si>
  <si>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</si>
  <si>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</si>
  <si>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</si>
  <si>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</si>
  <si>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</si>
  <si>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</si>
  <si>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</si>
  <si>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</si>
  <si>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</si>
  <si>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熊亚元</t>
  </si>
  <si>
    <t>李善保</t>
  </si>
  <si>
    <t>盐目桥村</t>
  </si>
  <si>
    <t>杨起柏</t>
  </si>
  <si>
    <t>唐天玲</t>
  </si>
  <si>
    <t>牛角坝</t>
  </si>
  <si>
    <t>伍世康</t>
  </si>
  <si>
    <t>扶桥坝村</t>
  </si>
  <si>
    <t>伍文武</t>
  </si>
  <si>
    <t>何玉林</t>
  </si>
  <si>
    <t>拱桥村</t>
  </si>
  <si>
    <t>吕名秋</t>
  </si>
  <si>
    <t>吕名武</t>
  </si>
  <si>
    <t>何满娥</t>
  </si>
  <si>
    <t>唐艳芳</t>
  </si>
  <si>
    <t>堰塘村</t>
  </si>
  <si>
    <t>张军</t>
  </si>
  <si>
    <t>邓裕海</t>
  </si>
  <si>
    <t>小里桥村</t>
  </si>
  <si>
    <t>王焕建</t>
  </si>
  <si>
    <t>杨君武</t>
  </si>
  <si>
    <t>张茂林</t>
  </si>
  <si>
    <t>唐科</t>
  </si>
  <si>
    <t>朱亮月</t>
  </si>
  <si>
    <t>胡家玲村</t>
  </si>
  <si>
    <t>郑友元</t>
  </si>
  <si>
    <t>黄金英</t>
  </si>
  <si>
    <t>文美荣</t>
  </si>
  <si>
    <t>唐天勇</t>
  </si>
  <si>
    <t>汪彪</t>
  </si>
  <si>
    <t>伍道春</t>
  </si>
  <si>
    <t>岚角山社区</t>
  </si>
  <si>
    <t>杨九军</t>
  </si>
  <si>
    <t>坪塘村</t>
  </si>
  <si>
    <t>周顺志</t>
  </si>
  <si>
    <t>板塘村</t>
  </si>
  <si>
    <t>江发林</t>
  </si>
  <si>
    <t>杨村甸村</t>
  </si>
  <si>
    <t>唐本湘</t>
  </si>
  <si>
    <t>刘冬玉</t>
  </si>
  <si>
    <t>钱春娣</t>
  </si>
  <si>
    <t>盛祥和</t>
  </si>
  <si>
    <t>坪湖塘村</t>
  </si>
  <si>
    <t>唐用耀</t>
  </si>
  <si>
    <t>周长龙</t>
  </si>
  <si>
    <t>罗功兵</t>
  </si>
  <si>
    <t>力塘村</t>
  </si>
  <si>
    <t>郑小和</t>
  </si>
  <si>
    <t>狮子岭村</t>
  </si>
  <si>
    <t>唐爱元</t>
  </si>
  <si>
    <t>黄华山</t>
  </si>
  <si>
    <t>新铺村</t>
  </si>
  <si>
    <t>吕敬旺</t>
  </si>
  <si>
    <t>池塘铺</t>
  </si>
  <si>
    <t>唐玉林</t>
  </si>
  <si>
    <t>全自理</t>
  </si>
  <si>
    <t>王老古</t>
  </si>
  <si>
    <t>老铺头</t>
  </si>
  <si>
    <t>胡锡鹤</t>
  </si>
  <si>
    <t>蔡家埠</t>
  </si>
  <si>
    <t>文笃珍</t>
  </si>
  <si>
    <t>山口里</t>
  </si>
  <si>
    <t>陈卫军</t>
  </si>
  <si>
    <t>力山</t>
  </si>
  <si>
    <t>蒋崇陆</t>
  </si>
  <si>
    <t>铁塘</t>
  </si>
  <si>
    <t>冯祥互</t>
  </si>
  <si>
    <t>三岔铺</t>
  </si>
  <si>
    <t>潘荣林</t>
  </si>
  <si>
    <t>黄茶元</t>
  </si>
  <si>
    <t>周长丁</t>
  </si>
  <si>
    <t>艾春辉</t>
  </si>
  <si>
    <t>魏少艮</t>
  </si>
  <si>
    <t>石溪江村</t>
  </si>
  <si>
    <t>唐义栋</t>
  </si>
  <si>
    <t>仁湾村十三组</t>
  </si>
  <si>
    <t>蒋兴佑</t>
  </si>
  <si>
    <t>上岭</t>
  </si>
  <si>
    <t>屈哑吧</t>
  </si>
  <si>
    <t>竹山桥</t>
  </si>
  <si>
    <t>张八方</t>
  </si>
  <si>
    <t>上岭村谭家组</t>
  </si>
  <si>
    <t>屈经福</t>
  </si>
  <si>
    <t>渲溪</t>
  </si>
  <si>
    <t>谭荣跃</t>
  </si>
  <si>
    <t>屈拥军</t>
  </si>
  <si>
    <t>严家村</t>
  </si>
  <si>
    <t>李兴元</t>
  </si>
  <si>
    <t>谢德华</t>
  </si>
  <si>
    <t>钟福元</t>
  </si>
  <si>
    <t>大湾村</t>
  </si>
  <si>
    <t>罗三来</t>
  </si>
  <si>
    <t>双水</t>
  </si>
  <si>
    <t>李生相</t>
  </si>
  <si>
    <t>千世头村</t>
  </si>
  <si>
    <t>胡承贵</t>
  </si>
  <si>
    <t>五里坪村</t>
  </si>
  <si>
    <t>卿水根</t>
  </si>
  <si>
    <t>龙门寺</t>
  </si>
  <si>
    <t>张衡</t>
  </si>
  <si>
    <t>冯德建</t>
  </si>
  <si>
    <t>盐日桥村</t>
  </si>
  <si>
    <t>杨起广</t>
  </si>
  <si>
    <t>礼塘村</t>
  </si>
  <si>
    <t>黄绍林</t>
  </si>
  <si>
    <t>荷塘</t>
  </si>
  <si>
    <t>邓后平</t>
  </si>
  <si>
    <t>明塘村</t>
  </si>
  <si>
    <t>黄六春</t>
  </si>
  <si>
    <t>唐仕武</t>
  </si>
  <si>
    <t>雷为育</t>
  </si>
  <si>
    <t>冯仁</t>
  </si>
  <si>
    <t>楠木冲村</t>
  </si>
  <si>
    <t>邓小军</t>
  </si>
  <si>
    <t>周三喜</t>
  </si>
  <si>
    <t>湘江村</t>
  </si>
  <si>
    <t>郭爱</t>
  </si>
  <si>
    <t>古塘村</t>
  </si>
  <si>
    <t>李金花</t>
  </si>
  <si>
    <t>黄惠州</t>
  </si>
  <si>
    <t>罗德寿</t>
  </si>
  <si>
    <t>凤凰街道</t>
  </si>
  <si>
    <t>谷源社区</t>
  </si>
  <si>
    <t>熊军</t>
  </si>
  <si>
    <t>张海青</t>
  </si>
  <si>
    <t>定良村</t>
  </si>
  <si>
    <t>冯祥玉</t>
  </si>
  <si>
    <t>吕名华</t>
  </si>
  <si>
    <t>花果园</t>
  </si>
  <si>
    <t>齐喜旺</t>
  </si>
  <si>
    <t>周兰红</t>
  </si>
  <si>
    <t>卫东村</t>
  </si>
  <si>
    <t>罗勇子</t>
  </si>
  <si>
    <t>小塘</t>
  </si>
  <si>
    <t>张九凤</t>
  </si>
  <si>
    <t>蒋玉华</t>
  </si>
  <si>
    <t>巴洲滩村</t>
  </si>
  <si>
    <t>杨如彦</t>
  </si>
  <si>
    <t>零东圩</t>
  </si>
  <si>
    <t>蒋根波</t>
  </si>
  <si>
    <t>全福村</t>
  </si>
  <si>
    <t>张绵宽</t>
  </si>
  <si>
    <t>周秋元</t>
  </si>
  <si>
    <t>杨村甸皮防所</t>
  </si>
  <si>
    <t>苏仁见</t>
  </si>
  <si>
    <t>廖树林</t>
  </si>
  <si>
    <t>廖培国</t>
  </si>
  <si>
    <t>杨戊生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</si>
  <si>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</si>
  <si>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</si>
  <si>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</si>
  <si>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</si>
  <si>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</si>
  <si>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</si>
  <si>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</si>
  <si>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</si>
  <si>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</si>
  <si>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陈艳妹</t>
  </si>
  <si>
    <t>黄大贵</t>
  </si>
  <si>
    <t>专冲村</t>
  </si>
  <si>
    <t>阳哑子</t>
  </si>
  <si>
    <t>常青树</t>
  </si>
  <si>
    <t>小水村</t>
  </si>
  <si>
    <t>彭明华</t>
  </si>
  <si>
    <t>麦子园</t>
  </si>
  <si>
    <t>周哑子</t>
  </si>
  <si>
    <t>潘小爱</t>
  </si>
  <si>
    <t>许家</t>
  </si>
  <si>
    <t>徐小检</t>
  </si>
  <si>
    <t>秀井头村</t>
  </si>
  <si>
    <t>马忠党</t>
  </si>
  <si>
    <t>郝皮桥</t>
  </si>
  <si>
    <t>盛基赞</t>
  </si>
  <si>
    <t>阳山观村</t>
  </si>
  <si>
    <t>朱中华</t>
  </si>
  <si>
    <t>新铺</t>
  </si>
  <si>
    <t>吕绍正</t>
  </si>
  <si>
    <t>柘刺塘</t>
  </si>
  <si>
    <t>徐冬知</t>
  </si>
  <si>
    <t>阳新广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</si>
</sst>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4" fillId="0" borderId="0">
      <alignment vertical="center"/>
    </xf>
    <xf numFmtId="0" fontId="35" fillId="0" borderId="0"/>
    <xf numFmtId="0" fontId="36" fillId="0" borderId="0">
      <alignment vertical="center"/>
    </xf>
    <xf numFmtId="0" fontId="37" fillId="0" borderId="0" applyNumberFormat="0" applyFont="0" applyFill="0" applyBorder="0" applyAlignment="0" applyProtection="0"/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2" borderId="1" xfId="5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3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5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52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7" fillId="0" borderId="1" xfId="5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_Sheet1" xfId="51"/>
    <cellStyle name="常规 13" xfId="52"/>
    <cellStyle name="常规 3" xfId="53"/>
    <cellStyle name="常规 2" xfId="54"/>
    <cellStyle name="常规 11" xfId="55"/>
    <cellStyle name="常规 4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"/>
  <sheetViews>
    <sheetView workbookViewId="0">
      <pane ySplit="2" topLeftCell="A3" activePane="bottomLeft" state="frozen"/>
      <selection/>
      <selection pane="bottomLeft" activeCell="E5" sqref="E5"/>
    </sheetView>
  </sheetViews>
  <sheetFormatPr defaultColWidth="9" defaultRowHeight="27" customHeight="1"/>
  <cols>
    <col min="1" max="1" width="5.62962962962963" style="1" customWidth="1"/>
    <col min="2" max="2" width="8.62962962962963" style="7" customWidth="1"/>
    <col min="3" max="3" width="10.6296296296296" style="1" customWidth="1"/>
    <col min="4" max="4" width="8.62962962962963" style="1" customWidth="1"/>
    <col min="5" max="5" width="8.37962962962963" style="1" customWidth="1"/>
    <col min="6" max="6" width="11.1111111111111" style="1" customWidth="1"/>
    <col min="7" max="7" width="8.62962962962963" style="1" customWidth="1"/>
    <col min="8" max="8" width="11.6666666666667" style="1" customWidth="1"/>
    <col min="9" max="9" width="11.7777777777778" style="1" customWidth="1"/>
    <col min="10" max="10" width="15.4444444444444" style="1" customWidth="1"/>
    <col min="11" max="11" width="15.5" style="1" customWidth="1"/>
    <col min="12" max="16384" width="9" style="1"/>
  </cols>
  <sheetData>
    <row r="1" ht="33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7" customFormat="1" customHeight="1" spans="1:10">
      <c r="A2" s="50" t="s">
        <v>1</v>
      </c>
      <c r="B2" s="13" t="s">
        <v>2</v>
      </c>
      <c r="C2" s="13" t="s">
        <v>3</v>
      </c>
      <c r="D2" s="13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0" t="s">
        <v>10</v>
      </c>
    </row>
    <row r="3" s="7" customFormat="1" ht="30" customHeight="1" spans="1:10">
      <c r="A3" s="50">
        <v>1</v>
      </c>
      <c r="B3" s="65" t="s">
        <v>11</v>
      </c>
      <c r="C3" s="65" t="s">
        <v>12</v>
      </c>
      <c r="D3" s="66" t="s">
        <v>13</v>
      </c>
      <c r="E3" s="37" t="s">
        <v>14</v>
      </c>
      <c r="F3" s="37">
        <v>300</v>
      </c>
      <c r="G3" s="37" t="s">
        <v>15</v>
      </c>
      <c r="H3" s="37" t="s">
        <v>16</v>
      </c>
      <c r="I3" s="37" t="s">
        <v>17</v>
      </c>
      <c r="J3" s="37" t="s">
        <v>16</v>
      </c>
    </row>
    <row r="4" s="7" customFormat="1" ht="30" customHeight="1" spans="1:10">
      <c r="A4" s="50">
        <v>2</v>
      </c>
      <c r="B4" s="65" t="s">
        <v>11</v>
      </c>
      <c r="C4" s="66" t="s">
        <v>18</v>
      </c>
      <c r="D4" s="66" t="s">
        <v>19</v>
      </c>
      <c r="E4" s="37" t="s">
        <v>20</v>
      </c>
      <c r="F4" s="37">
        <v>600</v>
      </c>
      <c r="G4" s="37" t="s">
        <v>15</v>
      </c>
      <c r="H4" s="37" t="s">
        <v>21</v>
      </c>
      <c r="I4" s="37" t="s">
        <v>22</v>
      </c>
      <c r="J4" s="37" t="s">
        <v>21</v>
      </c>
    </row>
    <row r="5" s="7" customFormat="1" ht="30" customHeight="1" spans="1:10">
      <c r="A5" s="50">
        <v>3</v>
      </c>
      <c r="B5" s="65" t="s">
        <v>11</v>
      </c>
      <c r="C5" s="66" t="s">
        <v>18</v>
      </c>
      <c r="D5" s="65" t="s">
        <v>23</v>
      </c>
      <c r="E5" s="37" t="s">
        <v>20</v>
      </c>
      <c r="F5" s="37">
        <v>600</v>
      </c>
      <c r="G5" s="37" t="s">
        <v>15</v>
      </c>
      <c r="H5" s="37" t="s">
        <v>24</v>
      </c>
      <c r="I5" s="37" t="s">
        <v>25</v>
      </c>
      <c r="J5" s="37" t="s">
        <v>24</v>
      </c>
    </row>
    <row r="6" s="7" customFormat="1" ht="30" customHeight="1" spans="1:10">
      <c r="A6" s="50">
        <v>4</v>
      </c>
      <c r="B6" s="65" t="s">
        <v>11</v>
      </c>
      <c r="C6" s="66" t="s">
        <v>18</v>
      </c>
      <c r="D6" s="37" t="s">
        <v>26</v>
      </c>
      <c r="E6" s="37" t="s">
        <v>14</v>
      </c>
      <c r="F6" s="37">
        <v>300</v>
      </c>
      <c r="G6" s="37" t="s">
        <v>15</v>
      </c>
      <c r="H6" s="37" t="s">
        <v>27</v>
      </c>
      <c r="I6" s="37" t="s">
        <v>28</v>
      </c>
      <c r="J6" s="37" t="s">
        <v>27</v>
      </c>
    </row>
    <row r="7" s="7" customFormat="1" ht="30" customHeight="1" spans="1:10">
      <c r="A7" s="50">
        <v>5</v>
      </c>
      <c r="B7" s="39" t="s">
        <v>11</v>
      </c>
      <c r="C7" s="37" t="s">
        <v>29</v>
      </c>
      <c r="D7" s="37" t="s">
        <v>30</v>
      </c>
      <c r="E7" s="37" t="s">
        <v>20</v>
      </c>
      <c r="F7" s="37">
        <v>600</v>
      </c>
      <c r="G7" s="37" t="s">
        <v>15</v>
      </c>
      <c r="H7" s="37" t="s">
        <v>31</v>
      </c>
      <c r="I7" s="37" t="s">
        <v>28</v>
      </c>
      <c r="J7" s="37" t="s">
        <v>31</v>
      </c>
    </row>
    <row r="8" s="7" customFormat="1" ht="30" customHeight="1" spans="1:10">
      <c r="A8" s="50">
        <v>6</v>
      </c>
      <c r="B8" s="65" t="s">
        <v>11</v>
      </c>
      <c r="C8" s="66" t="s">
        <v>32</v>
      </c>
      <c r="D8" s="66" t="s">
        <v>33</v>
      </c>
      <c r="E8" s="37" t="s">
        <v>20</v>
      </c>
      <c r="F8" s="37">
        <v>600</v>
      </c>
      <c r="G8" s="37" t="s">
        <v>15</v>
      </c>
      <c r="H8" s="37" t="s">
        <v>34</v>
      </c>
      <c r="I8" s="37" t="s">
        <v>25</v>
      </c>
      <c r="J8" s="37" t="s">
        <v>34</v>
      </c>
    </row>
    <row r="9" s="7" customFormat="1" ht="30" customHeight="1" spans="1:10">
      <c r="A9" s="50">
        <v>7</v>
      </c>
      <c r="B9" s="66" t="s">
        <v>11</v>
      </c>
      <c r="C9" s="65" t="s">
        <v>32</v>
      </c>
      <c r="D9" s="39" t="s">
        <v>35</v>
      </c>
      <c r="E9" s="37" t="s">
        <v>20</v>
      </c>
      <c r="F9" s="37">
        <v>600</v>
      </c>
      <c r="G9" s="37" t="s">
        <v>15</v>
      </c>
      <c r="H9" s="37" t="s">
        <v>36</v>
      </c>
      <c r="I9" s="37" t="s">
        <v>22</v>
      </c>
      <c r="J9" s="34" t="s">
        <v>36</v>
      </c>
    </row>
    <row r="10" s="7" customFormat="1" ht="30" customHeight="1" spans="1:10">
      <c r="A10" s="50">
        <v>8</v>
      </c>
      <c r="B10" s="65" t="s">
        <v>37</v>
      </c>
      <c r="C10" s="66" t="s">
        <v>38</v>
      </c>
      <c r="D10" s="37" t="s">
        <v>39</v>
      </c>
      <c r="E10" s="37" t="s">
        <v>20</v>
      </c>
      <c r="F10" s="37">
        <v>600</v>
      </c>
      <c r="G10" s="37" t="s">
        <v>15</v>
      </c>
      <c r="H10" s="37" t="s">
        <v>40</v>
      </c>
      <c r="I10" s="37" t="s">
        <v>41</v>
      </c>
      <c r="J10" s="37" t="s">
        <v>40</v>
      </c>
    </row>
    <row r="11" s="7" customFormat="1" ht="30" customHeight="1" spans="1:10">
      <c r="A11" s="50">
        <v>9</v>
      </c>
      <c r="B11" s="37" t="s">
        <v>37</v>
      </c>
      <c r="C11" s="67" t="s">
        <v>42</v>
      </c>
      <c r="D11" s="67" t="s">
        <v>43</v>
      </c>
      <c r="E11" s="37" t="s">
        <v>20</v>
      </c>
      <c r="F11" s="37">
        <v>600</v>
      </c>
      <c r="G11" s="37" t="s">
        <v>15</v>
      </c>
      <c r="H11" s="67" t="s">
        <v>44</v>
      </c>
      <c r="I11" s="67" t="s">
        <v>41</v>
      </c>
      <c r="J11" s="67" t="s">
        <v>44</v>
      </c>
    </row>
    <row r="12" s="7" customFormat="1" ht="30" customHeight="1" spans="1:10">
      <c r="A12" s="50">
        <v>10</v>
      </c>
      <c r="B12" s="37" t="s">
        <v>37</v>
      </c>
      <c r="C12" s="37" t="s">
        <v>45</v>
      </c>
      <c r="D12" s="37" t="s">
        <v>46</v>
      </c>
      <c r="E12" s="34" t="s">
        <v>20</v>
      </c>
      <c r="F12" s="37">
        <v>600</v>
      </c>
      <c r="G12" s="37" t="s">
        <v>15</v>
      </c>
      <c r="H12" s="34" t="s">
        <v>47</v>
      </c>
      <c r="I12" s="34" t="s">
        <v>48</v>
      </c>
      <c r="J12" s="34" t="s">
        <v>47</v>
      </c>
    </row>
    <row r="13" s="7" customFormat="1" ht="30" customHeight="1" spans="1:10">
      <c r="A13" s="50">
        <v>11</v>
      </c>
      <c r="B13" s="37" t="s">
        <v>37</v>
      </c>
      <c r="C13" s="37" t="s">
        <v>49</v>
      </c>
      <c r="D13" s="37" t="s">
        <v>50</v>
      </c>
      <c r="E13" s="34" t="s">
        <v>14</v>
      </c>
      <c r="F13" s="37">
        <v>300</v>
      </c>
      <c r="G13" s="37" t="s">
        <v>15</v>
      </c>
      <c r="H13" s="34" t="s">
        <v>51</v>
      </c>
      <c r="I13" s="34" t="s">
        <v>28</v>
      </c>
      <c r="J13" s="34" t="s">
        <v>51</v>
      </c>
    </row>
    <row r="14" s="7" customFormat="1" ht="30" customHeight="1" spans="1:10">
      <c r="A14" s="50">
        <v>12</v>
      </c>
      <c r="B14" s="37" t="s">
        <v>37</v>
      </c>
      <c r="C14" s="37" t="s">
        <v>52</v>
      </c>
      <c r="D14" s="37" t="s">
        <v>53</v>
      </c>
      <c r="E14" s="34" t="s">
        <v>20</v>
      </c>
      <c r="F14" s="37">
        <v>600</v>
      </c>
      <c r="G14" s="37" t="s">
        <v>15</v>
      </c>
      <c r="H14" s="42" t="s">
        <v>54</v>
      </c>
      <c r="I14" s="42" t="s">
        <v>41</v>
      </c>
      <c r="J14" s="37" t="s">
        <v>54</v>
      </c>
    </row>
    <row r="15" s="7" customFormat="1" ht="30" customHeight="1" spans="1:10">
      <c r="A15" s="50">
        <v>13</v>
      </c>
      <c r="B15" s="37" t="s">
        <v>37</v>
      </c>
      <c r="C15" s="37" t="s">
        <v>55</v>
      </c>
      <c r="D15" s="37" t="s">
        <v>56</v>
      </c>
      <c r="E15" s="34" t="s">
        <v>20</v>
      </c>
      <c r="F15" s="37">
        <v>600</v>
      </c>
      <c r="G15" s="37" t="s">
        <v>15</v>
      </c>
      <c r="H15" s="42" t="s">
        <v>57</v>
      </c>
      <c r="I15" s="42" t="s">
        <v>58</v>
      </c>
      <c r="J15" s="37" t="s">
        <v>57</v>
      </c>
    </row>
    <row r="16" s="7" customFormat="1" ht="30" customHeight="1" spans="1:10">
      <c r="A16" s="50">
        <v>14</v>
      </c>
      <c r="B16" s="37" t="s">
        <v>37</v>
      </c>
      <c r="C16" s="37" t="s">
        <v>59</v>
      </c>
      <c r="D16" s="37" t="s">
        <v>60</v>
      </c>
      <c r="E16" s="34" t="s">
        <v>20</v>
      </c>
      <c r="F16" s="37">
        <v>600</v>
      </c>
      <c r="G16" s="37" t="s">
        <v>15</v>
      </c>
      <c r="H16" s="42" t="s">
        <v>61</v>
      </c>
      <c r="I16" s="42" t="s">
        <v>41</v>
      </c>
      <c r="J16" s="37" t="s">
        <v>61</v>
      </c>
    </row>
    <row r="17" s="7" customFormat="1" ht="30" customHeight="1" spans="1:10">
      <c r="A17" s="50">
        <v>15</v>
      </c>
      <c r="B17" s="37" t="s">
        <v>37</v>
      </c>
      <c r="C17" s="37" t="s">
        <v>62</v>
      </c>
      <c r="D17" s="37" t="s">
        <v>63</v>
      </c>
      <c r="E17" s="34" t="s">
        <v>14</v>
      </c>
      <c r="F17" s="37">
        <v>300</v>
      </c>
      <c r="G17" s="37" t="s">
        <v>15</v>
      </c>
      <c r="H17" s="42" t="s">
        <v>64</v>
      </c>
      <c r="I17" s="42" t="s">
        <v>65</v>
      </c>
      <c r="J17" s="37" t="s">
        <v>64</v>
      </c>
    </row>
    <row r="18" s="7" customFormat="1" ht="30" customHeight="1" spans="1:10">
      <c r="A18" s="50">
        <v>16</v>
      </c>
      <c r="B18" s="37" t="s">
        <v>37</v>
      </c>
      <c r="C18" s="39" t="s">
        <v>66</v>
      </c>
      <c r="D18" s="39" t="s">
        <v>67</v>
      </c>
      <c r="E18" s="34" t="s">
        <v>20</v>
      </c>
      <c r="F18" s="37">
        <v>600</v>
      </c>
      <c r="G18" s="37" t="s">
        <v>15</v>
      </c>
      <c r="H18" s="42" t="s">
        <v>68</v>
      </c>
      <c r="I18" s="42" t="s">
        <v>69</v>
      </c>
      <c r="J18" s="39" t="s">
        <v>68</v>
      </c>
    </row>
    <row r="19" s="7" customFormat="1" ht="30" customHeight="1" spans="1:10">
      <c r="A19" s="50">
        <v>17</v>
      </c>
      <c r="B19" s="37" t="s">
        <v>37</v>
      </c>
      <c r="C19" s="39" t="s">
        <v>70</v>
      </c>
      <c r="D19" s="39" t="s">
        <v>71</v>
      </c>
      <c r="E19" s="34" t="s">
        <v>20</v>
      </c>
      <c r="F19" s="37">
        <v>600</v>
      </c>
      <c r="G19" s="37" t="s">
        <v>15</v>
      </c>
      <c r="H19" s="42" t="s">
        <v>72</v>
      </c>
      <c r="I19" s="42" t="s">
        <v>69</v>
      </c>
      <c r="J19" s="39" t="s">
        <v>72</v>
      </c>
    </row>
    <row r="20" s="7" customFormat="1" ht="30" customHeight="1" spans="1:10">
      <c r="A20" s="50">
        <v>18</v>
      </c>
      <c r="B20" s="37" t="s">
        <v>37</v>
      </c>
      <c r="C20" s="37" t="s">
        <v>73</v>
      </c>
      <c r="D20" s="37" t="s">
        <v>74</v>
      </c>
      <c r="E20" s="34" t="s">
        <v>20</v>
      </c>
      <c r="F20" s="37">
        <v>600</v>
      </c>
      <c r="G20" s="37" t="s">
        <v>15</v>
      </c>
      <c r="H20" s="42" t="s">
        <v>75</v>
      </c>
      <c r="I20" s="42" t="s">
        <v>69</v>
      </c>
      <c r="J20" s="37" t="s">
        <v>75</v>
      </c>
    </row>
    <row r="21" s="7" customFormat="1" ht="30" customHeight="1" spans="1:10">
      <c r="A21" s="50">
        <v>19</v>
      </c>
      <c r="B21" s="37" t="s">
        <v>37</v>
      </c>
      <c r="C21" s="37" t="s">
        <v>76</v>
      </c>
      <c r="D21" s="37" t="s">
        <v>77</v>
      </c>
      <c r="E21" s="34" t="s">
        <v>20</v>
      </c>
      <c r="F21" s="37">
        <v>600</v>
      </c>
      <c r="G21" s="37" t="s">
        <v>15</v>
      </c>
      <c r="H21" s="42" t="s">
        <v>78</v>
      </c>
      <c r="I21" s="42" t="s">
        <v>69</v>
      </c>
      <c r="J21" s="37" t="s">
        <v>78</v>
      </c>
    </row>
    <row r="22" s="7" customFormat="1" ht="30" customHeight="1" spans="1:10">
      <c r="A22" s="50">
        <v>20</v>
      </c>
      <c r="B22" s="37" t="s">
        <v>37</v>
      </c>
      <c r="C22" s="37" t="s">
        <v>55</v>
      </c>
      <c r="D22" s="39" t="s">
        <v>79</v>
      </c>
      <c r="E22" s="34" t="s">
        <v>20</v>
      </c>
      <c r="F22" s="37">
        <v>600</v>
      </c>
      <c r="G22" s="37" t="s">
        <v>15</v>
      </c>
      <c r="H22" s="42" t="s">
        <v>80</v>
      </c>
      <c r="I22" s="42" t="s">
        <v>28</v>
      </c>
      <c r="J22" s="37" t="s">
        <v>80</v>
      </c>
    </row>
    <row r="23" s="7" customFormat="1" ht="30" customHeight="1" spans="1:10">
      <c r="A23" s="50">
        <v>21</v>
      </c>
      <c r="B23" s="37" t="s">
        <v>37</v>
      </c>
      <c r="C23" s="37" t="s">
        <v>81</v>
      </c>
      <c r="D23" s="37" t="s">
        <v>82</v>
      </c>
      <c r="E23" s="34" t="s">
        <v>20</v>
      </c>
      <c r="F23" s="37">
        <v>600</v>
      </c>
      <c r="G23" s="37" t="s">
        <v>15</v>
      </c>
      <c r="H23" s="42" t="s">
        <v>83</v>
      </c>
      <c r="I23" s="42" t="s">
        <v>69</v>
      </c>
      <c r="J23" s="37" t="s">
        <v>83</v>
      </c>
    </row>
    <row r="24" s="7" customFormat="1" ht="30" customHeight="1" spans="1:10">
      <c r="A24" s="50">
        <v>22</v>
      </c>
      <c r="B24" s="37" t="s">
        <v>37</v>
      </c>
      <c r="C24" s="37" t="s">
        <v>84</v>
      </c>
      <c r="D24" s="37" t="s">
        <v>85</v>
      </c>
      <c r="E24" s="34" t="s">
        <v>20</v>
      </c>
      <c r="F24" s="37">
        <v>600</v>
      </c>
      <c r="G24" s="37" t="s">
        <v>15</v>
      </c>
      <c r="H24" s="42" t="s">
        <v>86</v>
      </c>
      <c r="I24" s="42" t="s">
        <v>48</v>
      </c>
      <c r="J24" s="37" t="s">
        <v>86</v>
      </c>
    </row>
    <row r="25" s="7" customFormat="1" ht="30" customHeight="1" spans="1:10">
      <c r="A25" s="50">
        <v>23</v>
      </c>
      <c r="B25" s="37" t="s">
        <v>37</v>
      </c>
      <c r="C25" s="37" t="s">
        <v>87</v>
      </c>
      <c r="D25" s="37" t="s">
        <v>88</v>
      </c>
      <c r="E25" s="34" t="s">
        <v>20</v>
      </c>
      <c r="F25" s="37">
        <v>600</v>
      </c>
      <c r="G25" s="37" t="s">
        <v>15</v>
      </c>
      <c r="H25" s="42" t="s">
        <v>89</v>
      </c>
      <c r="I25" s="42" t="s">
        <v>48</v>
      </c>
      <c r="J25" s="37" t="s">
        <v>89</v>
      </c>
    </row>
    <row r="26" s="7" customFormat="1" ht="30" customHeight="1" spans="1:10">
      <c r="A26" s="50">
        <v>24</v>
      </c>
      <c r="B26" s="37" t="s">
        <v>37</v>
      </c>
      <c r="C26" s="39" t="s">
        <v>55</v>
      </c>
      <c r="D26" s="39" t="s">
        <v>90</v>
      </c>
      <c r="E26" s="34" t="s">
        <v>14</v>
      </c>
      <c r="F26" s="37">
        <v>300</v>
      </c>
      <c r="G26" s="37" t="s">
        <v>15</v>
      </c>
      <c r="H26" s="42" t="s">
        <v>91</v>
      </c>
      <c r="I26" s="42" t="s">
        <v>28</v>
      </c>
      <c r="J26" s="39" t="s">
        <v>91</v>
      </c>
    </row>
    <row r="27" s="7" customFormat="1" ht="30" customHeight="1" spans="1:10">
      <c r="A27" s="50">
        <v>25</v>
      </c>
      <c r="B27" s="37" t="s">
        <v>37</v>
      </c>
      <c r="C27" s="37" t="s">
        <v>92</v>
      </c>
      <c r="D27" s="37" t="s">
        <v>93</v>
      </c>
      <c r="E27" s="34" t="s">
        <v>20</v>
      </c>
      <c r="F27" s="37">
        <v>600</v>
      </c>
      <c r="G27" s="37" t="s">
        <v>15</v>
      </c>
      <c r="H27" s="42" t="s">
        <v>94</v>
      </c>
      <c r="I27" s="42" t="s">
        <v>69</v>
      </c>
      <c r="J27" s="37" t="s">
        <v>94</v>
      </c>
    </row>
    <row r="28" s="7" customFormat="1" ht="30" customHeight="1" spans="1:10">
      <c r="A28" s="50">
        <v>26</v>
      </c>
      <c r="B28" s="37" t="s">
        <v>37</v>
      </c>
      <c r="C28" s="37" t="s">
        <v>95</v>
      </c>
      <c r="D28" s="37" t="s">
        <v>96</v>
      </c>
      <c r="E28" s="34" t="s">
        <v>20</v>
      </c>
      <c r="F28" s="37">
        <v>600</v>
      </c>
      <c r="G28" s="37" t="s">
        <v>15</v>
      </c>
      <c r="H28" s="42" t="s">
        <v>97</v>
      </c>
      <c r="I28" s="42" t="s">
        <v>48</v>
      </c>
      <c r="J28" s="37" t="s">
        <v>97</v>
      </c>
    </row>
    <row r="29" s="7" customFormat="1" ht="30" customHeight="1" spans="1:10">
      <c r="A29" s="50">
        <v>27</v>
      </c>
      <c r="B29" s="37" t="s">
        <v>98</v>
      </c>
      <c r="C29" s="37" t="s">
        <v>99</v>
      </c>
      <c r="D29" s="37" t="s">
        <v>100</v>
      </c>
      <c r="E29" s="34" t="s">
        <v>20</v>
      </c>
      <c r="F29" s="37">
        <v>600</v>
      </c>
      <c r="G29" s="37" t="s">
        <v>15</v>
      </c>
      <c r="H29" s="42" t="s">
        <v>101</v>
      </c>
      <c r="I29" s="42" t="s">
        <v>22</v>
      </c>
      <c r="J29" s="37" t="s">
        <v>101</v>
      </c>
    </row>
    <row r="30" s="7" customFormat="1" ht="30" customHeight="1" spans="1:10">
      <c r="A30" s="50">
        <v>28</v>
      </c>
      <c r="B30" s="37" t="s">
        <v>98</v>
      </c>
      <c r="C30" s="37" t="s">
        <v>102</v>
      </c>
      <c r="D30" s="37" t="s">
        <v>103</v>
      </c>
      <c r="E30" s="34" t="s">
        <v>20</v>
      </c>
      <c r="F30" s="37">
        <v>600</v>
      </c>
      <c r="G30" s="37" t="s">
        <v>15</v>
      </c>
      <c r="H30" s="42" t="s">
        <v>104</v>
      </c>
      <c r="I30" s="42" t="s">
        <v>25</v>
      </c>
      <c r="J30" s="37" t="s">
        <v>104</v>
      </c>
    </row>
    <row r="31" s="7" customFormat="1" ht="30" customHeight="1" spans="1:10">
      <c r="A31" s="50">
        <v>29</v>
      </c>
      <c r="B31" s="37" t="s">
        <v>98</v>
      </c>
      <c r="C31" s="37" t="s">
        <v>102</v>
      </c>
      <c r="D31" s="37" t="s">
        <v>105</v>
      </c>
      <c r="E31" s="34" t="s">
        <v>20</v>
      </c>
      <c r="F31" s="37">
        <v>600</v>
      </c>
      <c r="G31" s="37" t="s">
        <v>15</v>
      </c>
      <c r="H31" s="42" t="s">
        <v>106</v>
      </c>
      <c r="I31" s="42" t="s">
        <v>22</v>
      </c>
      <c r="J31" s="37" t="s">
        <v>106</v>
      </c>
    </row>
    <row r="32" s="7" customFormat="1" ht="30" customHeight="1" spans="1:10">
      <c r="A32" s="50">
        <v>30</v>
      </c>
      <c r="B32" s="37" t="s">
        <v>98</v>
      </c>
      <c r="C32" s="37" t="s">
        <v>107</v>
      </c>
      <c r="D32" s="37" t="s">
        <v>108</v>
      </c>
      <c r="E32" s="34" t="s">
        <v>20</v>
      </c>
      <c r="F32" s="37">
        <v>600</v>
      </c>
      <c r="G32" s="37" t="s">
        <v>15</v>
      </c>
      <c r="H32" s="42" t="s">
        <v>109</v>
      </c>
      <c r="I32" s="42" t="s">
        <v>22</v>
      </c>
      <c r="J32" s="37" t="s">
        <v>109</v>
      </c>
    </row>
    <row r="33" s="7" customFormat="1" ht="30" customHeight="1" spans="1:11">
      <c r="A33" s="50">
        <v>31</v>
      </c>
      <c r="B33" s="34" t="s">
        <v>98</v>
      </c>
      <c r="C33" s="37" t="s">
        <v>110</v>
      </c>
      <c r="D33" s="37" t="s">
        <v>111</v>
      </c>
      <c r="E33" s="34" t="s">
        <v>14</v>
      </c>
      <c r="F33" s="37">
        <v>300</v>
      </c>
      <c r="G33" s="37" t="s">
        <v>15</v>
      </c>
      <c r="H33" s="42" t="s">
        <v>112</v>
      </c>
      <c r="I33" s="42" t="s">
        <v>22</v>
      </c>
      <c r="J33" s="37" t="s">
        <v>112</v>
      </c>
    </row>
    <row r="34" s="7" customFormat="1" ht="30" customHeight="1" spans="1:11">
      <c r="A34" s="50">
        <v>32</v>
      </c>
      <c r="B34" s="34" t="s">
        <v>98</v>
      </c>
      <c r="C34" s="68" t="s">
        <v>113</v>
      </c>
      <c r="D34" s="68" t="s">
        <v>114</v>
      </c>
      <c r="E34" s="34" t="s">
        <v>20</v>
      </c>
      <c r="F34" s="37">
        <v>600</v>
      </c>
      <c r="G34" s="37" t="s">
        <v>15</v>
      </c>
      <c r="H34" s="42" t="s">
        <v>115</v>
      </c>
      <c r="I34" s="42" t="s">
        <v>116</v>
      </c>
      <c r="J34" s="68" t="s">
        <v>115</v>
      </c>
    </row>
    <row r="35" s="7" customFormat="1" ht="30" customHeight="1" spans="1:11">
      <c r="A35" s="50">
        <v>33</v>
      </c>
      <c r="B35" s="37" t="s">
        <v>98</v>
      </c>
      <c r="C35" s="37" t="s">
        <v>117</v>
      </c>
      <c r="D35" s="37" t="s">
        <v>118</v>
      </c>
      <c r="E35" s="34" t="s">
        <v>20</v>
      </c>
      <c r="F35" s="37">
        <v>600</v>
      </c>
      <c r="G35" s="37" t="s">
        <v>15</v>
      </c>
      <c r="H35" s="34" t="s">
        <v>119</v>
      </c>
      <c r="I35" s="34" t="s">
        <v>25</v>
      </c>
      <c r="J35" s="34" t="s">
        <v>119</v>
      </c>
    </row>
    <row r="36" s="7" customFormat="1" ht="30" customHeight="1" spans="1:11">
      <c r="A36" s="50">
        <v>34</v>
      </c>
      <c r="B36" s="37" t="s">
        <v>120</v>
      </c>
      <c r="C36" s="69" t="s">
        <v>121</v>
      </c>
      <c r="D36" s="37" t="s">
        <v>122</v>
      </c>
      <c r="E36" s="34" t="s">
        <v>20</v>
      </c>
      <c r="F36" s="37">
        <v>600</v>
      </c>
      <c r="G36" s="37" t="s">
        <v>15</v>
      </c>
      <c r="H36" s="34" t="s">
        <v>123</v>
      </c>
      <c r="I36" s="34" t="s">
        <v>28</v>
      </c>
      <c r="J36" s="34" t="s">
        <v>123</v>
      </c>
    </row>
    <row r="37" s="7" customFormat="1" ht="30" customHeight="1" spans="1:11">
      <c r="A37" s="50">
        <v>35</v>
      </c>
      <c r="B37" s="37" t="s">
        <v>120</v>
      </c>
      <c r="C37" s="37" t="s">
        <v>124</v>
      </c>
      <c r="D37" s="37" t="s">
        <v>125</v>
      </c>
      <c r="E37" s="34" t="s">
        <v>20</v>
      </c>
      <c r="F37" s="37">
        <v>600</v>
      </c>
      <c r="G37" s="37" t="s">
        <v>15</v>
      </c>
      <c r="H37" s="34" t="s">
        <v>126</v>
      </c>
      <c r="I37" s="34" t="s">
        <v>28</v>
      </c>
      <c r="J37" s="34" t="s">
        <v>126</v>
      </c>
    </row>
    <row r="38" s="7" customFormat="1" ht="30" customHeight="1" spans="1:11">
      <c r="A38" s="50">
        <v>36</v>
      </c>
      <c r="B38" s="37" t="s">
        <v>127</v>
      </c>
      <c r="C38" s="37" t="s">
        <v>128</v>
      </c>
      <c r="D38" s="37" t="s">
        <v>129</v>
      </c>
      <c r="E38" s="34" t="s">
        <v>20</v>
      </c>
      <c r="F38" s="37">
        <v>600</v>
      </c>
      <c r="G38" s="37" t="s">
        <v>15</v>
      </c>
      <c r="H38" s="34" t="s">
        <v>130</v>
      </c>
      <c r="I38" s="34" t="s">
        <v>28</v>
      </c>
      <c r="J38" s="34" t="s">
        <v>130</v>
      </c>
    </row>
    <row r="39" s="7" customFormat="1" ht="30" customHeight="1" spans="1:11">
      <c r="A39" s="50">
        <v>37</v>
      </c>
      <c r="B39" s="37" t="s">
        <v>127</v>
      </c>
      <c r="C39" s="37" t="s">
        <v>131</v>
      </c>
      <c r="D39" s="37" t="s">
        <v>132</v>
      </c>
      <c r="E39" s="34" t="s">
        <v>14</v>
      </c>
      <c r="F39" s="37">
        <v>300</v>
      </c>
      <c r="G39" s="37" t="s">
        <v>15</v>
      </c>
      <c r="H39" s="34" t="s">
        <v>133</v>
      </c>
      <c r="I39" s="34" t="s">
        <v>69</v>
      </c>
      <c r="J39" s="34" t="s">
        <v>133</v>
      </c>
    </row>
    <row r="40" s="7" customFormat="1" ht="30" customHeight="1" spans="1:11">
      <c r="A40" s="50">
        <v>38</v>
      </c>
      <c r="B40" s="37" t="s">
        <v>127</v>
      </c>
      <c r="C40" s="37" t="s">
        <v>131</v>
      </c>
      <c r="D40" s="37" t="s">
        <v>134</v>
      </c>
      <c r="E40" s="34" t="s">
        <v>20</v>
      </c>
      <c r="F40" s="37">
        <v>600</v>
      </c>
      <c r="G40" s="37" t="s">
        <v>15</v>
      </c>
      <c r="H40" s="34" t="s">
        <v>135</v>
      </c>
      <c r="I40" s="34" t="s">
        <v>69</v>
      </c>
      <c r="J40" s="34" t="s">
        <v>135</v>
      </c>
    </row>
    <row r="41" s="7" customFormat="1" ht="30" customHeight="1" spans="1:11">
      <c r="A41" s="50">
        <v>39</v>
      </c>
      <c r="B41" s="37" t="s">
        <v>127</v>
      </c>
      <c r="C41" s="37" t="s">
        <v>136</v>
      </c>
      <c r="D41" s="37" t="s">
        <v>137</v>
      </c>
      <c r="E41" s="34" t="s">
        <v>20</v>
      </c>
      <c r="F41" s="37">
        <v>600</v>
      </c>
      <c r="G41" s="37" t="s">
        <v>15</v>
      </c>
      <c r="H41" s="34" t="s">
        <v>138</v>
      </c>
      <c r="I41" s="34" t="s">
        <v>69</v>
      </c>
      <c r="J41" s="83" t="s">
        <v>139</v>
      </c>
    </row>
    <row r="42" s="7" customFormat="1" ht="30" customHeight="1" spans="1:11">
      <c r="A42" s="50">
        <v>40</v>
      </c>
      <c r="B42" s="37" t="s">
        <v>127</v>
      </c>
      <c r="C42" s="37" t="s">
        <v>140</v>
      </c>
      <c r="D42" s="37" t="s">
        <v>141</v>
      </c>
      <c r="E42" s="34" t="s">
        <v>14</v>
      </c>
      <c r="F42" s="37">
        <v>300</v>
      </c>
      <c r="G42" s="37" t="s">
        <v>15</v>
      </c>
      <c r="H42" s="34" t="s">
        <v>142</v>
      </c>
      <c r="I42" s="34" t="s">
        <v>69</v>
      </c>
      <c r="J42" s="37" t="s">
        <v>142</v>
      </c>
    </row>
    <row r="43" s="7" customFormat="1" ht="30" customHeight="1" spans="1:11">
      <c r="A43" s="50">
        <v>41</v>
      </c>
      <c r="B43" s="37" t="s">
        <v>127</v>
      </c>
      <c r="C43" s="66" t="s">
        <v>143</v>
      </c>
      <c r="D43" s="66" t="s">
        <v>144</v>
      </c>
      <c r="E43" s="34" t="s">
        <v>20</v>
      </c>
      <c r="F43" s="37">
        <v>600</v>
      </c>
      <c r="G43" s="37" t="s">
        <v>15</v>
      </c>
      <c r="H43" s="34" t="s">
        <v>145</v>
      </c>
      <c r="I43" s="34" t="s">
        <v>116</v>
      </c>
      <c r="J43" s="34" t="s">
        <v>145</v>
      </c>
    </row>
    <row r="44" s="7" customFormat="1" ht="30" customHeight="1" spans="1:11">
      <c r="A44" s="50">
        <v>42</v>
      </c>
      <c r="B44" s="37" t="s">
        <v>127</v>
      </c>
      <c r="C44" s="16" t="s">
        <v>146</v>
      </c>
      <c r="D44" s="37" t="s">
        <v>147</v>
      </c>
      <c r="E44" s="34" t="s">
        <v>20</v>
      </c>
      <c r="F44" s="37">
        <v>600</v>
      </c>
      <c r="G44" s="37" t="s">
        <v>15</v>
      </c>
      <c r="H44" s="34" t="s">
        <v>148</v>
      </c>
      <c r="I44" s="34" t="s">
        <v>48</v>
      </c>
      <c r="J44" s="34" t="s">
        <v>148</v>
      </c>
    </row>
    <row r="45" s="7" customFormat="1" ht="30" customHeight="1" spans="1:11">
      <c r="A45" s="50">
        <v>43</v>
      </c>
      <c r="B45" s="37" t="s">
        <v>127</v>
      </c>
      <c r="C45" s="16" t="s">
        <v>146</v>
      </c>
      <c r="D45" s="37" t="s">
        <v>149</v>
      </c>
      <c r="E45" s="34" t="s">
        <v>20</v>
      </c>
      <c r="F45" s="37">
        <v>600</v>
      </c>
      <c r="G45" s="37" t="s">
        <v>15</v>
      </c>
      <c r="H45" s="34" t="s">
        <v>150</v>
      </c>
      <c r="I45" s="34" t="s">
        <v>41</v>
      </c>
      <c r="J45" s="34" t="s">
        <v>150</v>
      </c>
    </row>
    <row r="46" s="7" customFormat="1" ht="30" customHeight="1" spans="1:11">
      <c r="A46" s="50">
        <v>44</v>
      </c>
      <c r="B46" s="37" t="s">
        <v>127</v>
      </c>
      <c r="C46" s="37" t="s">
        <v>151</v>
      </c>
      <c r="D46" s="37" t="s">
        <v>152</v>
      </c>
      <c r="E46" s="34" t="s">
        <v>20</v>
      </c>
      <c r="F46" s="37">
        <v>600</v>
      </c>
      <c r="G46" s="37" t="s">
        <v>15</v>
      </c>
      <c r="H46" s="34" t="s">
        <v>153</v>
      </c>
      <c r="I46" s="34" t="s">
        <v>69</v>
      </c>
      <c r="J46" s="34" t="s">
        <v>153</v>
      </c>
      <c r="K46" s="70"/>
    </row>
    <row r="47" s="7" customFormat="1" ht="30" customHeight="1" spans="1:11">
      <c r="A47" s="50">
        <v>45</v>
      </c>
      <c r="B47" s="37" t="s">
        <v>127</v>
      </c>
      <c r="C47" s="37" t="s">
        <v>154</v>
      </c>
      <c r="D47" s="37" t="s">
        <v>155</v>
      </c>
      <c r="E47" s="34" t="s">
        <v>14</v>
      </c>
      <c r="F47" s="37">
        <v>300</v>
      </c>
      <c r="G47" s="37" t="s">
        <v>15</v>
      </c>
      <c r="H47" s="34" t="s">
        <v>156</v>
      </c>
      <c r="I47" s="34" t="s">
        <v>28</v>
      </c>
      <c r="J47" s="34" t="s">
        <v>156</v>
      </c>
      <c r="K47" s="70"/>
    </row>
    <row r="48" s="7" customFormat="1" ht="30" customHeight="1" spans="1:11">
      <c r="A48" s="50">
        <v>46</v>
      </c>
      <c r="B48" s="37" t="s">
        <v>127</v>
      </c>
      <c r="C48" s="16" t="s">
        <v>146</v>
      </c>
      <c r="D48" s="39" t="s">
        <v>157</v>
      </c>
      <c r="E48" s="34" t="s">
        <v>20</v>
      </c>
      <c r="F48" s="37">
        <v>600</v>
      </c>
      <c r="G48" s="37" t="s">
        <v>15</v>
      </c>
      <c r="H48" s="34" t="s">
        <v>158</v>
      </c>
      <c r="I48" s="34" t="s">
        <v>69</v>
      </c>
      <c r="J48" s="34" t="s">
        <v>158</v>
      </c>
      <c r="K48" s="70"/>
    </row>
    <row r="49" s="7" customFormat="1" ht="30" customHeight="1" spans="1:11">
      <c r="A49" s="50">
        <v>47</v>
      </c>
      <c r="B49" s="37" t="s">
        <v>127</v>
      </c>
      <c r="C49" s="37" t="s">
        <v>159</v>
      </c>
      <c r="D49" s="37" t="s">
        <v>160</v>
      </c>
      <c r="E49" s="34" t="s">
        <v>14</v>
      </c>
      <c r="F49" s="37">
        <v>300</v>
      </c>
      <c r="G49" s="37" t="s">
        <v>15</v>
      </c>
      <c r="H49" s="27" t="s">
        <v>161</v>
      </c>
      <c r="I49" s="27" t="s">
        <v>162</v>
      </c>
      <c r="J49" s="37" t="s">
        <v>161</v>
      </c>
      <c r="K49" s="70"/>
    </row>
    <row r="50" s="7" customFormat="1" ht="30" customHeight="1" spans="1:11">
      <c r="A50" s="50">
        <v>48</v>
      </c>
      <c r="B50" s="37" t="s">
        <v>127</v>
      </c>
      <c r="C50" s="37" t="s">
        <v>163</v>
      </c>
      <c r="D50" s="37" t="s">
        <v>164</v>
      </c>
      <c r="E50" s="34" t="s">
        <v>20</v>
      </c>
      <c r="F50" s="37">
        <v>600</v>
      </c>
      <c r="G50" s="37" t="s">
        <v>15</v>
      </c>
      <c r="H50" s="27" t="s">
        <v>165</v>
      </c>
      <c r="I50" s="27" t="s">
        <v>69</v>
      </c>
      <c r="J50" s="37" t="s">
        <v>165</v>
      </c>
      <c r="K50" s="70"/>
    </row>
    <row r="51" s="7" customFormat="1" ht="30" customHeight="1" spans="1:11">
      <c r="A51" s="50">
        <v>49</v>
      </c>
      <c r="B51" s="37" t="s">
        <v>127</v>
      </c>
      <c r="C51" s="37" t="s">
        <v>166</v>
      </c>
      <c r="D51" s="37" t="s">
        <v>167</v>
      </c>
      <c r="E51" s="34" t="s">
        <v>20</v>
      </c>
      <c r="F51" s="37">
        <v>600</v>
      </c>
      <c r="G51" s="37" t="s">
        <v>15</v>
      </c>
      <c r="H51" s="27" t="s">
        <v>168</v>
      </c>
      <c r="I51" s="27" t="s">
        <v>69</v>
      </c>
      <c r="J51" s="37" t="s">
        <v>168</v>
      </c>
      <c r="K51" s="70"/>
    </row>
    <row r="52" s="7" customFormat="1" ht="30" customHeight="1" spans="1:11">
      <c r="A52" s="50">
        <v>50</v>
      </c>
      <c r="B52" s="37" t="s">
        <v>127</v>
      </c>
      <c r="C52" s="37" t="s">
        <v>169</v>
      </c>
      <c r="D52" s="37" t="s">
        <v>170</v>
      </c>
      <c r="E52" s="34" t="s">
        <v>20</v>
      </c>
      <c r="F52" s="37">
        <v>600</v>
      </c>
      <c r="G52" s="37" t="s">
        <v>15</v>
      </c>
      <c r="H52" s="27" t="s">
        <v>171</v>
      </c>
      <c r="I52" s="27" t="s">
        <v>172</v>
      </c>
      <c r="J52" s="37" t="s">
        <v>171</v>
      </c>
      <c r="K52" s="70"/>
    </row>
    <row r="53" s="7" customFormat="1" ht="30" customHeight="1" spans="1:11">
      <c r="A53" s="50">
        <v>51</v>
      </c>
      <c r="B53" s="37" t="s">
        <v>127</v>
      </c>
      <c r="C53" s="37" t="s">
        <v>173</v>
      </c>
      <c r="D53" s="37" t="s">
        <v>174</v>
      </c>
      <c r="E53" s="34" t="s">
        <v>20</v>
      </c>
      <c r="F53" s="37">
        <v>600</v>
      </c>
      <c r="G53" s="37" t="s">
        <v>15</v>
      </c>
      <c r="H53" s="37" t="s">
        <v>175</v>
      </c>
      <c r="I53" s="27" t="s">
        <v>28</v>
      </c>
      <c r="J53" s="37" t="s">
        <v>175</v>
      </c>
    </row>
    <row r="54" s="7" customFormat="1" ht="30" customHeight="1" spans="1:11">
      <c r="A54" s="50">
        <v>52</v>
      </c>
      <c r="B54" s="37" t="s">
        <v>176</v>
      </c>
      <c r="C54" s="37" t="s">
        <v>177</v>
      </c>
      <c r="D54" s="37" t="s">
        <v>178</v>
      </c>
      <c r="E54" s="34" t="s">
        <v>20</v>
      </c>
      <c r="F54" s="37">
        <v>600</v>
      </c>
      <c r="G54" s="37" t="s">
        <v>15</v>
      </c>
      <c r="H54" s="27" t="s">
        <v>179</v>
      </c>
      <c r="I54" s="27" t="s">
        <v>180</v>
      </c>
      <c r="J54" s="37" t="s">
        <v>179</v>
      </c>
    </row>
    <row r="55" s="7" customFormat="1" ht="30" customHeight="1" spans="1:11">
      <c r="A55" s="50">
        <v>53</v>
      </c>
      <c r="B55" s="37" t="s">
        <v>176</v>
      </c>
      <c r="C55" s="37" t="s">
        <v>181</v>
      </c>
      <c r="D55" s="37" t="s">
        <v>182</v>
      </c>
      <c r="E55" s="34" t="s">
        <v>20</v>
      </c>
      <c r="F55" s="37">
        <v>600</v>
      </c>
      <c r="G55" s="37" t="s">
        <v>15</v>
      </c>
      <c r="H55" s="27" t="s">
        <v>183</v>
      </c>
      <c r="I55" s="27" t="s">
        <v>184</v>
      </c>
      <c r="J55" s="37" t="s">
        <v>183</v>
      </c>
    </row>
    <row r="56" s="7" customFormat="1" ht="30" customHeight="1" spans="1:11">
      <c r="A56" s="50">
        <v>54</v>
      </c>
      <c r="B56" s="37" t="s">
        <v>176</v>
      </c>
      <c r="C56" s="37" t="s">
        <v>185</v>
      </c>
      <c r="D56" s="37" t="s">
        <v>186</v>
      </c>
      <c r="E56" s="34" t="s">
        <v>14</v>
      </c>
      <c r="F56" s="37">
        <v>300</v>
      </c>
      <c r="G56" s="37" t="s">
        <v>15</v>
      </c>
      <c r="H56" s="27" t="s">
        <v>187</v>
      </c>
      <c r="I56" s="27" t="s">
        <v>188</v>
      </c>
      <c r="J56" s="37" t="s">
        <v>187</v>
      </c>
    </row>
    <row r="57" s="7" customFormat="1" ht="30" customHeight="1" spans="1:11">
      <c r="A57" s="50">
        <v>55</v>
      </c>
      <c r="B57" s="37" t="s">
        <v>176</v>
      </c>
      <c r="C57" s="37" t="s">
        <v>185</v>
      </c>
      <c r="D57" s="37" t="s">
        <v>189</v>
      </c>
      <c r="E57" s="34" t="s">
        <v>14</v>
      </c>
      <c r="F57" s="37">
        <v>300</v>
      </c>
      <c r="G57" s="37" t="s">
        <v>15</v>
      </c>
      <c r="H57" s="37" t="s">
        <v>190</v>
      </c>
      <c r="I57" s="27" t="s">
        <v>22</v>
      </c>
      <c r="J57" s="37" t="s">
        <v>190</v>
      </c>
    </row>
    <row r="58" s="7" customFormat="1" ht="30" customHeight="1" spans="1:11">
      <c r="A58" s="50">
        <v>56</v>
      </c>
      <c r="B58" s="37" t="s">
        <v>176</v>
      </c>
      <c r="C58" s="37" t="s">
        <v>191</v>
      </c>
      <c r="D58" s="37" t="s">
        <v>192</v>
      </c>
      <c r="E58" s="34" t="s">
        <v>20</v>
      </c>
      <c r="F58" s="37">
        <v>600</v>
      </c>
      <c r="G58" s="37" t="s">
        <v>15</v>
      </c>
      <c r="H58" s="37" t="s">
        <v>193</v>
      </c>
      <c r="I58" s="27" t="s">
        <v>194</v>
      </c>
      <c r="J58" s="37" t="s">
        <v>193</v>
      </c>
    </row>
    <row r="59" s="7" customFormat="1" ht="30" customHeight="1" spans="1:11">
      <c r="A59" s="50">
        <v>57</v>
      </c>
      <c r="B59" s="37" t="s">
        <v>176</v>
      </c>
      <c r="C59" s="37" t="s">
        <v>191</v>
      </c>
      <c r="D59" s="37" t="s">
        <v>195</v>
      </c>
      <c r="E59" s="34" t="s">
        <v>20</v>
      </c>
      <c r="F59" s="37">
        <v>600</v>
      </c>
      <c r="G59" s="37" t="s">
        <v>15</v>
      </c>
      <c r="H59" s="27" t="s">
        <v>196</v>
      </c>
      <c r="I59" s="27" t="s">
        <v>25</v>
      </c>
      <c r="J59" s="37" t="s">
        <v>196</v>
      </c>
    </row>
    <row r="60" s="7" customFormat="1" ht="30" customHeight="1" spans="1:11">
      <c r="A60" s="50">
        <v>58</v>
      </c>
      <c r="B60" s="37" t="s">
        <v>176</v>
      </c>
      <c r="C60" s="37" t="s">
        <v>185</v>
      </c>
      <c r="D60" s="37" t="s">
        <v>197</v>
      </c>
      <c r="E60" s="34" t="s">
        <v>20</v>
      </c>
      <c r="F60" s="37">
        <v>600</v>
      </c>
      <c r="G60" s="37" t="s">
        <v>15</v>
      </c>
      <c r="H60" s="42" t="s">
        <v>198</v>
      </c>
      <c r="I60" s="42" t="s">
        <v>199</v>
      </c>
      <c r="J60" s="42" t="s">
        <v>198</v>
      </c>
    </row>
    <row r="61" s="7" customFormat="1" ht="30" customHeight="1" spans="1:11">
      <c r="A61" s="50">
        <v>59</v>
      </c>
      <c r="B61" s="37" t="s">
        <v>176</v>
      </c>
      <c r="C61" s="71" t="s">
        <v>200</v>
      </c>
      <c r="D61" s="66" t="s">
        <v>201</v>
      </c>
      <c r="E61" s="34" t="s">
        <v>20</v>
      </c>
      <c r="F61" s="37">
        <v>600</v>
      </c>
      <c r="G61" s="37" t="s">
        <v>15</v>
      </c>
      <c r="H61" s="27" t="s">
        <v>202</v>
      </c>
      <c r="I61" s="27" t="s">
        <v>203</v>
      </c>
      <c r="J61" s="66" t="s">
        <v>202</v>
      </c>
    </row>
    <row r="62" s="7" customFormat="1" ht="30" customHeight="1" spans="1:11">
      <c r="A62" s="50">
        <v>60</v>
      </c>
      <c r="B62" s="37" t="s">
        <v>176</v>
      </c>
      <c r="C62" s="37" t="s">
        <v>200</v>
      </c>
      <c r="D62" s="37" t="s">
        <v>204</v>
      </c>
      <c r="E62" s="34" t="s">
        <v>20</v>
      </c>
      <c r="F62" s="37">
        <v>600</v>
      </c>
      <c r="G62" s="37" t="s">
        <v>15</v>
      </c>
      <c r="H62" s="42" t="s">
        <v>205</v>
      </c>
      <c r="I62" s="42" t="s">
        <v>22</v>
      </c>
      <c r="J62" s="42" t="s">
        <v>205</v>
      </c>
    </row>
    <row r="63" s="7" customFormat="1" ht="30" customHeight="1" spans="1:11">
      <c r="A63" s="50">
        <v>61</v>
      </c>
      <c r="B63" s="37" t="s">
        <v>176</v>
      </c>
      <c r="C63" s="71" t="s">
        <v>200</v>
      </c>
      <c r="D63" s="66" t="s">
        <v>206</v>
      </c>
      <c r="E63" s="34" t="s">
        <v>20</v>
      </c>
      <c r="F63" s="37">
        <v>600</v>
      </c>
      <c r="G63" s="37" t="s">
        <v>15</v>
      </c>
      <c r="H63" s="27" t="s">
        <v>207</v>
      </c>
      <c r="I63" s="27" t="s">
        <v>188</v>
      </c>
      <c r="J63" s="66" t="s">
        <v>207</v>
      </c>
    </row>
    <row r="64" s="7" customFormat="1" ht="30" customHeight="1" spans="1:11">
      <c r="A64" s="50">
        <v>62</v>
      </c>
      <c r="B64" s="72" t="s">
        <v>176</v>
      </c>
      <c r="C64" s="73" t="s">
        <v>185</v>
      </c>
      <c r="D64" s="73" t="s">
        <v>208</v>
      </c>
      <c r="E64" s="34" t="s">
        <v>14</v>
      </c>
      <c r="F64" s="37">
        <v>300</v>
      </c>
      <c r="G64" s="37" t="s">
        <v>15</v>
      </c>
      <c r="H64" s="27" t="s">
        <v>209</v>
      </c>
      <c r="I64" s="27" t="s">
        <v>25</v>
      </c>
      <c r="J64" s="27" t="s">
        <v>209</v>
      </c>
    </row>
    <row r="65" s="7" customFormat="1" ht="30" customHeight="1" spans="1:10">
      <c r="A65" s="50">
        <v>63</v>
      </c>
      <c r="B65" s="35" t="s">
        <v>210</v>
      </c>
      <c r="C65" s="34" t="s">
        <v>211</v>
      </c>
      <c r="D65" s="34" t="s">
        <v>212</v>
      </c>
      <c r="E65" s="34" t="s">
        <v>20</v>
      </c>
      <c r="F65" s="37">
        <v>600</v>
      </c>
      <c r="G65" s="37" t="s">
        <v>15</v>
      </c>
      <c r="H65" s="35" t="s">
        <v>213</v>
      </c>
      <c r="I65" s="35" t="s">
        <v>214</v>
      </c>
      <c r="J65" s="35" t="s">
        <v>213</v>
      </c>
    </row>
    <row r="66" s="7" customFormat="1" ht="30" customHeight="1" spans="1:10">
      <c r="A66" s="50">
        <v>64</v>
      </c>
      <c r="B66" s="35" t="s">
        <v>210</v>
      </c>
      <c r="C66" s="34" t="s">
        <v>215</v>
      </c>
      <c r="D66" s="34" t="s">
        <v>216</v>
      </c>
      <c r="E66" s="34" t="s">
        <v>20</v>
      </c>
      <c r="F66" s="37">
        <v>600</v>
      </c>
      <c r="G66" s="37" t="s">
        <v>15</v>
      </c>
      <c r="H66" s="34" t="s">
        <v>217</v>
      </c>
      <c r="I66" s="34" t="s">
        <v>218</v>
      </c>
      <c r="J66" s="34" t="s">
        <v>217</v>
      </c>
    </row>
    <row r="67" s="7" customFormat="1" ht="30" customHeight="1" spans="1:10">
      <c r="A67" s="50">
        <v>65</v>
      </c>
      <c r="B67" s="35" t="s">
        <v>210</v>
      </c>
      <c r="C67" s="34" t="s">
        <v>219</v>
      </c>
      <c r="D67" s="34" t="s">
        <v>220</v>
      </c>
      <c r="E67" s="34" t="s">
        <v>20</v>
      </c>
      <c r="F67" s="37">
        <v>600</v>
      </c>
      <c r="G67" s="37" t="s">
        <v>15</v>
      </c>
      <c r="H67" s="34" t="s">
        <v>221</v>
      </c>
      <c r="I67" s="34" t="s">
        <v>41</v>
      </c>
      <c r="J67" s="34" t="s">
        <v>221</v>
      </c>
    </row>
    <row r="68" s="7" customFormat="1" ht="30" customHeight="1" spans="1:10">
      <c r="A68" s="50">
        <v>66</v>
      </c>
      <c r="B68" s="39" t="s">
        <v>210</v>
      </c>
      <c r="C68" s="37" t="s">
        <v>219</v>
      </c>
      <c r="D68" s="37" t="s">
        <v>222</v>
      </c>
      <c r="E68" s="42" t="s">
        <v>20</v>
      </c>
      <c r="F68" s="37">
        <v>600</v>
      </c>
      <c r="G68" s="37" t="s">
        <v>15</v>
      </c>
      <c r="H68" s="42" t="s">
        <v>223</v>
      </c>
      <c r="I68" s="42" t="s">
        <v>224</v>
      </c>
      <c r="J68" s="37" t="s">
        <v>223</v>
      </c>
    </row>
    <row r="69" s="7" customFormat="1" ht="30" customHeight="1" spans="1:10">
      <c r="A69" s="50">
        <v>67</v>
      </c>
      <c r="B69" s="39" t="s">
        <v>210</v>
      </c>
      <c r="C69" s="37" t="s">
        <v>219</v>
      </c>
      <c r="D69" s="37" t="s">
        <v>225</v>
      </c>
      <c r="E69" s="42" t="s">
        <v>20</v>
      </c>
      <c r="F69" s="37">
        <v>600</v>
      </c>
      <c r="G69" s="37" t="s">
        <v>15</v>
      </c>
      <c r="H69" s="42" t="s">
        <v>226</v>
      </c>
      <c r="I69" s="42" t="s">
        <v>69</v>
      </c>
      <c r="J69" s="37" t="s">
        <v>226</v>
      </c>
    </row>
    <row r="70" s="7" customFormat="1" ht="30" customHeight="1" spans="1:10">
      <c r="A70" s="50">
        <v>68</v>
      </c>
      <c r="B70" s="39" t="s">
        <v>210</v>
      </c>
      <c r="C70" s="37" t="s">
        <v>227</v>
      </c>
      <c r="D70" s="37" t="s">
        <v>228</v>
      </c>
      <c r="E70" s="42" t="s">
        <v>20</v>
      </c>
      <c r="F70" s="37">
        <v>600</v>
      </c>
      <c r="G70" s="37" t="s">
        <v>15</v>
      </c>
      <c r="H70" s="42" t="s">
        <v>229</v>
      </c>
      <c r="I70" s="42" t="s">
        <v>28</v>
      </c>
      <c r="J70" s="42" t="s">
        <v>229</v>
      </c>
    </row>
    <row r="71" s="7" customFormat="1" ht="30" customHeight="1" spans="1:10">
      <c r="A71" s="50">
        <v>69</v>
      </c>
      <c r="B71" s="37" t="s">
        <v>230</v>
      </c>
      <c r="C71" s="37" t="s">
        <v>231</v>
      </c>
      <c r="D71" s="37" t="s">
        <v>232</v>
      </c>
      <c r="E71" s="42" t="s">
        <v>14</v>
      </c>
      <c r="F71" s="37">
        <v>300</v>
      </c>
      <c r="G71" s="37" t="s">
        <v>15</v>
      </c>
      <c r="H71" s="42" t="s">
        <v>233</v>
      </c>
      <c r="I71" s="42" t="s">
        <v>41</v>
      </c>
      <c r="J71" s="42" t="s">
        <v>233</v>
      </c>
    </row>
    <row r="72" s="7" customFormat="1" ht="30" customHeight="1" spans="1:10">
      <c r="A72" s="50">
        <v>70</v>
      </c>
      <c r="B72" s="37" t="s">
        <v>230</v>
      </c>
      <c r="C72" s="37" t="s">
        <v>234</v>
      </c>
      <c r="D72" s="37" t="s">
        <v>235</v>
      </c>
      <c r="E72" s="42" t="s">
        <v>14</v>
      </c>
      <c r="F72" s="37">
        <v>300</v>
      </c>
      <c r="G72" s="37" t="s">
        <v>15</v>
      </c>
      <c r="H72" s="42" t="s">
        <v>236</v>
      </c>
      <c r="I72" s="42" t="s">
        <v>48</v>
      </c>
      <c r="J72" s="42" t="s">
        <v>236</v>
      </c>
    </row>
    <row r="73" s="7" customFormat="1" ht="30" customHeight="1" spans="1:10">
      <c r="A73" s="50">
        <v>71</v>
      </c>
      <c r="B73" s="37" t="s">
        <v>230</v>
      </c>
      <c r="C73" s="37" t="s">
        <v>237</v>
      </c>
      <c r="D73" s="37" t="s">
        <v>238</v>
      </c>
      <c r="E73" s="42" t="s">
        <v>14</v>
      </c>
      <c r="F73" s="37">
        <v>300</v>
      </c>
      <c r="G73" s="37" t="s">
        <v>15</v>
      </c>
      <c r="H73" s="42" t="s">
        <v>239</v>
      </c>
      <c r="I73" s="42" t="s">
        <v>69</v>
      </c>
      <c r="J73" s="37" t="s">
        <v>239</v>
      </c>
    </row>
    <row r="74" s="7" customFormat="1" ht="30" customHeight="1" spans="1:10">
      <c r="A74" s="50">
        <v>72</v>
      </c>
      <c r="B74" s="37" t="s">
        <v>230</v>
      </c>
      <c r="C74" s="37" t="s">
        <v>240</v>
      </c>
      <c r="D74" s="37" t="s">
        <v>241</v>
      </c>
      <c r="E74" s="42" t="s">
        <v>14</v>
      </c>
      <c r="F74" s="37">
        <v>300</v>
      </c>
      <c r="G74" s="37" t="s">
        <v>15</v>
      </c>
      <c r="H74" s="42" t="s">
        <v>242</v>
      </c>
      <c r="I74" s="42" t="s">
        <v>28</v>
      </c>
      <c r="J74" s="84" t="s">
        <v>242</v>
      </c>
    </row>
    <row r="75" s="7" customFormat="1" ht="30" customHeight="1" spans="1:10">
      <c r="A75" s="50">
        <v>73</v>
      </c>
      <c r="B75" s="37" t="s">
        <v>230</v>
      </c>
      <c r="C75" s="37" t="s">
        <v>243</v>
      </c>
      <c r="D75" s="37" t="s">
        <v>244</v>
      </c>
      <c r="E75" s="42" t="s">
        <v>14</v>
      </c>
      <c r="F75" s="37">
        <v>300</v>
      </c>
      <c r="G75" s="37" t="s">
        <v>15</v>
      </c>
      <c r="H75" s="74" t="s">
        <v>245</v>
      </c>
      <c r="I75" s="74" t="s">
        <v>69</v>
      </c>
      <c r="J75" s="37" t="s">
        <v>245</v>
      </c>
    </row>
    <row r="76" s="7" customFormat="1" ht="30" customHeight="1" spans="1:10">
      <c r="A76" s="50">
        <v>74</v>
      </c>
      <c r="B76" s="37" t="s">
        <v>230</v>
      </c>
      <c r="C76" s="39" t="s">
        <v>246</v>
      </c>
      <c r="D76" s="37" t="s">
        <v>247</v>
      </c>
      <c r="E76" s="42" t="s">
        <v>14</v>
      </c>
      <c r="F76" s="37">
        <v>300</v>
      </c>
      <c r="G76" s="37" t="s">
        <v>15</v>
      </c>
      <c r="H76" s="42" t="s">
        <v>248</v>
      </c>
      <c r="I76" s="42" t="s">
        <v>69</v>
      </c>
      <c r="J76" s="37" t="s">
        <v>248</v>
      </c>
    </row>
    <row r="77" s="7" customFormat="1" ht="30" customHeight="1" spans="1:10">
      <c r="A77" s="50">
        <v>75</v>
      </c>
      <c r="B77" s="37" t="s">
        <v>249</v>
      </c>
      <c r="C77" s="66" t="s">
        <v>250</v>
      </c>
      <c r="D77" s="66" t="s">
        <v>251</v>
      </c>
      <c r="E77" s="42" t="s">
        <v>20</v>
      </c>
      <c r="F77" s="37">
        <v>600</v>
      </c>
      <c r="G77" s="37" t="s">
        <v>15</v>
      </c>
      <c r="H77" s="42" t="s">
        <v>252</v>
      </c>
      <c r="I77" s="42" t="s">
        <v>253</v>
      </c>
      <c r="J77" s="42" t="s">
        <v>252</v>
      </c>
    </row>
    <row r="78" s="7" customFormat="1" ht="30" customHeight="1" spans="1:10">
      <c r="A78" s="50">
        <v>76</v>
      </c>
      <c r="B78" s="37" t="s">
        <v>249</v>
      </c>
      <c r="C78" s="39" t="s">
        <v>254</v>
      </c>
      <c r="D78" s="39" t="s">
        <v>255</v>
      </c>
      <c r="E78" s="42" t="s">
        <v>20</v>
      </c>
      <c r="F78" s="37">
        <v>600</v>
      </c>
      <c r="G78" s="37" t="s">
        <v>15</v>
      </c>
      <c r="H78" s="42" t="s">
        <v>256</v>
      </c>
      <c r="I78" s="42" t="s">
        <v>28</v>
      </c>
      <c r="J78" s="42" t="s">
        <v>256</v>
      </c>
    </row>
    <row r="79" s="7" customFormat="1" ht="30" customHeight="1" spans="1:10">
      <c r="A79" s="50">
        <v>77</v>
      </c>
      <c r="B79" s="37" t="s">
        <v>249</v>
      </c>
      <c r="C79" s="75" t="s">
        <v>257</v>
      </c>
      <c r="D79" s="39" t="s">
        <v>258</v>
      </c>
      <c r="E79" s="37" t="s">
        <v>20</v>
      </c>
      <c r="F79" s="37">
        <v>600</v>
      </c>
      <c r="G79" s="37" t="s">
        <v>15</v>
      </c>
      <c r="H79" s="42" t="s">
        <v>259</v>
      </c>
      <c r="I79" s="42" t="s">
        <v>25</v>
      </c>
      <c r="J79" s="42" t="s">
        <v>259</v>
      </c>
    </row>
    <row r="80" s="7" customFormat="1" ht="30" customHeight="1" spans="1:10">
      <c r="A80" s="50">
        <v>78</v>
      </c>
      <c r="B80" s="37" t="s">
        <v>249</v>
      </c>
      <c r="C80" s="71" t="s">
        <v>260</v>
      </c>
      <c r="D80" s="37" t="s">
        <v>261</v>
      </c>
      <c r="E80" s="37" t="s">
        <v>20</v>
      </c>
      <c r="F80" s="37">
        <v>600</v>
      </c>
      <c r="G80" s="37" t="s">
        <v>15</v>
      </c>
      <c r="H80" s="42" t="s">
        <v>262</v>
      </c>
      <c r="I80" s="42" t="s">
        <v>28</v>
      </c>
      <c r="J80" s="42" t="s">
        <v>262</v>
      </c>
    </row>
    <row r="81" s="7" customFormat="1" ht="30" customHeight="1" spans="1:10">
      <c r="A81" s="50">
        <v>79</v>
      </c>
      <c r="B81" s="34" t="s">
        <v>249</v>
      </c>
      <c r="C81" s="34" t="s">
        <v>263</v>
      </c>
      <c r="D81" s="34" t="s">
        <v>264</v>
      </c>
      <c r="E81" s="34" t="s">
        <v>20</v>
      </c>
      <c r="F81" s="37">
        <v>600</v>
      </c>
      <c r="G81" s="37" t="s">
        <v>15</v>
      </c>
      <c r="H81" s="34" t="s">
        <v>265</v>
      </c>
      <c r="I81" s="34" t="s">
        <v>69</v>
      </c>
      <c r="J81" s="34" t="s">
        <v>265</v>
      </c>
    </row>
    <row r="82" s="7" customFormat="1" ht="30" customHeight="1" spans="1:10">
      <c r="A82" s="50">
        <v>80</v>
      </c>
      <c r="B82" s="34" t="s">
        <v>249</v>
      </c>
      <c r="C82" s="34" t="s">
        <v>266</v>
      </c>
      <c r="D82" s="34" t="s">
        <v>267</v>
      </c>
      <c r="E82" s="34" t="s">
        <v>20</v>
      </c>
      <c r="F82" s="37">
        <v>600</v>
      </c>
      <c r="G82" s="37" t="s">
        <v>15</v>
      </c>
      <c r="H82" s="34" t="s">
        <v>268</v>
      </c>
      <c r="I82" s="34" t="s">
        <v>28</v>
      </c>
      <c r="J82" s="34" t="s">
        <v>268</v>
      </c>
    </row>
    <row r="83" s="7" customFormat="1" ht="30" customHeight="1" spans="1:10">
      <c r="A83" s="50">
        <v>81</v>
      </c>
      <c r="B83" s="34" t="s">
        <v>249</v>
      </c>
      <c r="C83" s="35" t="s">
        <v>269</v>
      </c>
      <c r="D83" s="34" t="s">
        <v>270</v>
      </c>
      <c r="E83" s="34" t="s">
        <v>20</v>
      </c>
      <c r="F83" s="37">
        <v>600</v>
      </c>
      <c r="G83" s="37" t="s">
        <v>15</v>
      </c>
      <c r="H83" s="34" t="s">
        <v>271</v>
      </c>
      <c r="I83" s="34" t="s">
        <v>272</v>
      </c>
      <c r="J83" s="34" t="s">
        <v>271</v>
      </c>
    </row>
    <row r="84" s="7" customFormat="1" ht="30" customHeight="1" spans="1:10">
      <c r="A84" s="50">
        <v>82</v>
      </c>
      <c r="B84" s="34" t="s">
        <v>273</v>
      </c>
      <c r="C84" s="34" t="s">
        <v>274</v>
      </c>
      <c r="D84" s="34" t="s">
        <v>275</v>
      </c>
      <c r="E84" s="34" t="s">
        <v>20</v>
      </c>
      <c r="F84" s="37">
        <v>600</v>
      </c>
      <c r="G84" s="37" t="s">
        <v>15</v>
      </c>
      <c r="H84" s="34" t="s">
        <v>276</v>
      </c>
      <c r="I84" s="34" t="s">
        <v>116</v>
      </c>
      <c r="J84" s="34" t="s">
        <v>276</v>
      </c>
    </row>
    <row r="85" s="7" customFormat="1" ht="30" customHeight="1" spans="1:10">
      <c r="A85" s="50">
        <v>83</v>
      </c>
      <c r="B85" s="34" t="s">
        <v>273</v>
      </c>
      <c r="C85" s="34" t="s">
        <v>277</v>
      </c>
      <c r="D85" s="34" t="s">
        <v>278</v>
      </c>
      <c r="E85" s="34" t="s">
        <v>20</v>
      </c>
      <c r="F85" s="37">
        <v>600</v>
      </c>
      <c r="G85" s="37" t="s">
        <v>15</v>
      </c>
      <c r="H85" s="34" t="s">
        <v>279</v>
      </c>
      <c r="I85" s="34" t="s">
        <v>69</v>
      </c>
      <c r="J85" s="34" t="s">
        <v>279</v>
      </c>
    </row>
    <row r="86" s="7" customFormat="1" ht="30" customHeight="1" spans="1:10">
      <c r="A86" s="50">
        <v>84</v>
      </c>
      <c r="B86" s="71" t="s">
        <v>273</v>
      </c>
      <c r="C86" s="71" t="s">
        <v>280</v>
      </c>
      <c r="D86" s="66" t="s">
        <v>281</v>
      </c>
      <c r="E86" s="37" t="s">
        <v>20</v>
      </c>
      <c r="F86" s="37">
        <v>600</v>
      </c>
      <c r="G86" s="37" t="s">
        <v>15</v>
      </c>
      <c r="H86" s="37" t="s">
        <v>282</v>
      </c>
      <c r="I86" s="37" t="s">
        <v>69</v>
      </c>
      <c r="J86" s="66" t="s">
        <v>282</v>
      </c>
    </row>
    <row r="87" s="7" customFormat="1" ht="30" customHeight="1" spans="1:10">
      <c r="A87" s="50">
        <v>85</v>
      </c>
      <c r="B87" s="34" t="s">
        <v>273</v>
      </c>
      <c r="C87" s="34" t="s">
        <v>283</v>
      </c>
      <c r="D87" s="34" t="s">
        <v>284</v>
      </c>
      <c r="E87" s="34" t="s">
        <v>14</v>
      </c>
      <c r="F87" s="37">
        <v>300</v>
      </c>
      <c r="G87" s="37" t="s">
        <v>15</v>
      </c>
      <c r="H87" s="34" t="s">
        <v>285</v>
      </c>
      <c r="I87" s="34" t="s">
        <v>69</v>
      </c>
      <c r="J87" s="34" t="s">
        <v>285</v>
      </c>
    </row>
    <row r="88" s="7" customFormat="1" ht="30" customHeight="1" spans="1:10">
      <c r="A88" s="50">
        <v>86</v>
      </c>
      <c r="B88" s="34" t="s">
        <v>286</v>
      </c>
      <c r="C88" s="34" t="s">
        <v>287</v>
      </c>
      <c r="D88" s="34" t="s">
        <v>288</v>
      </c>
      <c r="E88" s="34" t="s">
        <v>20</v>
      </c>
      <c r="F88" s="37">
        <v>600</v>
      </c>
      <c r="G88" s="34" t="s">
        <v>15</v>
      </c>
      <c r="H88" s="34" t="s">
        <v>289</v>
      </c>
      <c r="I88" s="34" t="s">
        <v>17</v>
      </c>
      <c r="J88" s="34" t="s">
        <v>289</v>
      </c>
    </row>
    <row r="89" s="7" customFormat="1" ht="30" customHeight="1" spans="1:10">
      <c r="A89" s="50">
        <v>87</v>
      </c>
      <c r="B89" s="34" t="s">
        <v>127</v>
      </c>
      <c r="C89" s="37" t="s">
        <v>154</v>
      </c>
      <c r="D89" s="34" t="s">
        <v>290</v>
      </c>
      <c r="E89" s="34" t="s">
        <v>14</v>
      </c>
      <c r="F89" s="37">
        <v>300</v>
      </c>
      <c r="G89" s="34" t="s">
        <v>15</v>
      </c>
      <c r="H89" s="34" t="s">
        <v>291</v>
      </c>
      <c r="I89" s="34" t="s">
        <v>48</v>
      </c>
      <c r="J89" s="34" t="s">
        <v>291</v>
      </c>
    </row>
    <row r="90" s="7" customFormat="1" ht="30" customHeight="1" spans="1:10">
      <c r="A90" s="50">
        <v>88</v>
      </c>
      <c r="B90" s="35" t="s">
        <v>210</v>
      </c>
      <c r="C90" s="50" t="s">
        <v>292</v>
      </c>
      <c r="D90" s="34" t="s">
        <v>293</v>
      </c>
      <c r="E90" s="34" t="s">
        <v>20</v>
      </c>
      <c r="F90" s="37">
        <v>600</v>
      </c>
      <c r="G90" s="34" t="s">
        <v>15</v>
      </c>
      <c r="H90" s="34" t="s">
        <v>294</v>
      </c>
      <c r="I90" s="34" t="s">
        <v>28</v>
      </c>
      <c r="J90" s="34" t="s">
        <v>294</v>
      </c>
    </row>
    <row r="91" s="7" customFormat="1" ht="30" customHeight="1" spans="1:10">
      <c r="A91" s="50">
        <v>89</v>
      </c>
      <c r="B91" s="34" t="s">
        <v>249</v>
      </c>
      <c r="C91" s="34" t="s">
        <v>295</v>
      </c>
      <c r="D91" s="34" t="s">
        <v>296</v>
      </c>
      <c r="E91" s="34" t="s">
        <v>20</v>
      </c>
      <c r="F91" s="37">
        <v>600</v>
      </c>
      <c r="G91" s="34" t="s">
        <v>15</v>
      </c>
      <c r="H91" s="34" t="s">
        <v>297</v>
      </c>
      <c r="I91" s="34" t="s">
        <v>25</v>
      </c>
      <c r="J91" s="34" t="s">
        <v>297</v>
      </c>
    </row>
    <row r="92" s="7" customFormat="1" ht="30" customHeight="1" spans="1:10">
      <c r="A92" s="50">
        <v>90</v>
      </c>
      <c r="B92" s="34" t="s">
        <v>127</v>
      </c>
      <c r="C92" s="34" t="s">
        <v>298</v>
      </c>
      <c r="D92" s="34" t="s">
        <v>299</v>
      </c>
      <c r="E92" s="34" t="s">
        <v>20</v>
      </c>
      <c r="F92" s="37">
        <v>600</v>
      </c>
      <c r="G92" s="34" t="s">
        <v>15</v>
      </c>
      <c r="H92" s="34" t="s">
        <v>300</v>
      </c>
      <c r="I92" s="34" t="s">
        <v>41</v>
      </c>
      <c r="J92" s="34" t="s">
        <v>300</v>
      </c>
    </row>
    <row r="93" s="7" customFormat="1" ht="30" customHeight="1" spans="1:10">
      <c r="A93" s="50">
        <v>91</v>
      </c>
      <c r="B93" s="34" t="s">
        <v>249</v>
      </c>
      <c r="C93" s="39" t="s">
        <v>301</v>
      </c>
      <c r="D93" s="34" t="s">
        <v>302</v>
      </c>
      <c r="E93" s="34" t="s">
        <v>14</v>
      </c>
      <c r="F93" s="37">
        <v>300</v>
      </c>
      <c r="G93" s="34" t="s">
        <v>15</v>
      </c>
      <c r="H93" s="34" t="s">
        <v>303</v>
      </c>
      <c r="I93" s="34" t="s">
        <v>69</v>
      </c>
      <c r="J93" s="34" t="s">
        <v>303</v>
      </c>
    </row>
    <row r="94" s="7" customFormat="1" ht="30" customHeight="1" spans="1:10">
      <c r="A94" s="50">
        <v>92</v>
      </c>
      <c r="B94" s="34" t="s">
        <v>249</v>
      </c>
      <c r="C94" s="34" t="s">
        <v>301</v>
      </c>
      <c r="D94" s="34" t="s">
        <v>304</v>
      </c>
      <c r="E94" s="34" t="s">
        <v>14</v>
      </c>
      <c r="F94" s="37">
        <v>300</v>
      </c>
      <c r="G94" s="34" t="s">
        <v>15</v>
      </c>
      <c r="H94" s="34" t="s">
        <v>305</v>
      </c>
      <c r="I94" s="34" t="s">
        <v>41</v>
      </c>
      <c r="J94" s="34" t="s">
        <v>305</v>
      </c>
    </row>
    <row r="95" s="7" customFormat="1" ht="30" customHeight="1" spans="1:10">
      <c r="A95" s="50">
        <v>93</v>
      </c>
      <c r="B95" s="34" t="s">
        <v>249</v>
      </c>
      <c r="C95" s="34" t="s">
        <v>260</v>
      </c>
      <c r="D95" s="34" t="s">
        <v>306</v>
      </c>
      <c r="E95" s="34" t="s">
        <v>20</v>
      </c>
      <c r="F95" s="37">
        <v>600</v>
      </c>
      <c r="G95" s="34" t="s">
        <v>15</v>
      </c>
      <c r="H95" s="34" t="s">
        <v>307</v>
      </c>
      <c r="I95" s="34" t="s">
        <v>308</v>
      </c>
      <c r="J95" s="34" t="s">
        <v>307</v>
      </c>
    </row>
    <row r="96" s="7" customFormat="1" ht="30" customHeight="1" spans="1:10">
      <c r="A96" s="50">
        <v>94</v>
      </c>
      <c r="B96" s="34" t="s">
        <v>273</v>
      </c>
      <c r="C96" s="34" t="s">
        <v>274</v>
      </c>
      <c r="D96" s="34" t="s">
        <v>309</v>
      </c>
      <c r="E96" s="34" t="s">
        <v>14</v>
      </c>
      <c r="F96" s="37">
        <v>300</v>
      </c>
      <c r="G96" s="34" t="s">
        <v>15</v>
      </c>
      <c r="H96" s="34" t="s">
        <v>310</v>
      </c>
      <c r="I96" s="34" t="s">
        <v>28</v>
      </c>
      <c r="J96" s="34" t="s">
        <v>310</v>
      </c>
    </row>
    <row r="97" s="7" customFormat="1" ht="30" customHeight="1" spans="1:10">
      <c r="A97" s="50">
        <v>95</v>
      </c>
      <c r="B97" s="34" t="s">
        <v>249</v>
      </c>
      <c r="C97" s="34" t="s">
        <v>260</v>
      </c>
      <c r="D97" s="34" t="s">
        <v>311</v>
      </c>
      <c r="E97" s="34" t="s">
        <v>20</v>
      </c>
      <c r="F97" s="37">
        <v>600</v>
      </c>
      <c r="G97" s="34" t="s">
        <v>15</v>
      </c>
      <c r="H97" s="34" t="s">
        <v>312</v>
      </c>
      <c r="I97" s="34" t="s">
        <v>313</v>
      </c>
      <c r="J97" s="34" t="s">
        <v>312</v>
      </c>
    </row>
    <row r="98" s="7" customFormat="1" ht="30" customHeight="1" spans="1:10">
      <c r="A98" s="50">
        <v>96</v>
      </c>
      <c r="B98" s="34" t="s">
        <v>98</v>
      </c>
      <c r="C98" s="35" t="s">
        <v>314</v>
      </c>
      <c r="D98" s="35" t="s">
        <v>315</v>
      </c>
      <c r="E98" s="34" t="s">
        <v>14</v>
      </c>
      <c r="F98" s="37">
        <v>300</v>
      </c>
      <c r="G98" s="34" t="s">
        <v>15</v>
      </c>
      <c r="H98" s="34" t="s">
        <v>316</v>
      </c>
      <c r="I98" s="34" t="s">
        <v>317</v>
      </c>
      <c r="J98" s="34" t="s">
        <v>316</v>
      </c>
    </row>
    <row r="99" s="7" customFormat="1" ht="30" customHeight="1" spans="1:10">
      <c r="A99" s="50">
        <v>97</v>
      </c>
      <c r="B99" s="34" t="s">
        <v>98</v>
      </c>
      <c r="C99" s="34" t="s">
        <v>107</v>
      </c>
      <c r="D99" s="34" t="s">
        <v>318</v>
      </c>
      <c r="E99" s="34" t="s">
        <v>14</v>
      </c>
      <c r="F99" s="37">
        <v>300</v>
      </c>
      <c r="G99" s="34" t="s">
        <v>15</v>
      </c>
      <c r="H99" s="34" t="s">
        <v>319</v>
      </c>
      <c r="I99" s="34" t="s">
        <v>25</v>
      </c>
      <c r="J99" s="34" t="s">
        <v>319</v>
      </c>
    </row>
    <row r="100" s="7" customFormat="1" ht="30" customHeight="1" spans="1:10">
      <c r="A100" s="50">
        <v>98</v>
      </c>
      <c r="B100" s="34" t="s">
        <v>98</v>
      </c>
      <c r="C100" s="34" t="s">
        <v>320</v>
      </c>
      <c r="D100" s="34" t="s">
        <v>321</v>
      </c>
      <c r="E100" s="34" t="s">
        <v>14</v>
      </c>
      <c r="F100" s="37">
        <v>300</v>
      </c>
      <c r="G100" s="34" t="s">
        <v>15</v>
      </c>
      <c r="H100" s="34" t="s">
        <v>322</v>
      </c>
      <c r="I100" s="34" t="s">
        <v>323</v>
      </c>
      <c r="J100" s="34" t="s">
        <v>322</v>
      </c>
    </row>
    <row r="101" s="7" customFormat="1" ht="30" customHeight="1" spans="1:10">
      <c r="A101" s="50">
        <v>99</v>
      </c>
      <c r="B101" s="34" t="s">
        <v>98</v>
      </c>
      <c r="C101" s="34" t="s">
        <v>324</v>
      </c>
      <c r="D101" s="35" t="s">
        <v>325</v>
      </c>
      <c r="E101" s="34" t="s">
        <v>14</v>
      </c>
      <c r="F101" s="37">
        <v>300</v>
      </c>
      <c r="G101" s="34" t="s">
        <v>15</v>
      </c>
      <c r="H101" s="34" t="s">
        <v>326</v>
      </c>
      <c r="I101" s="34" t="s">
        <v>308</v>
      </c>
      <c r="J101" s="34" t="s">
        <v>326</v>
      </c>
    </row>
    <row r="102" s="7" customFormat="1" ht="30" customHeight="1" spans="1:10">
      <c r="A102" s="50">
        <v>100</v>
      </c>
      <c r="B102" s="34" t="s">
        <v>127</v>
      </c>
      <c r="C102" s="34" t="s">
        <v>327</v>
      </c>
      <c r="D102" s="34" t="s">
        <v>328</v>
      </c>
      <c r="E102" s="34" t="s">
        <v>14</v>
      </c>
      <c r="F102" s="37">
        <v>300</v>
      </c>
      <c r="G102" s="34" t="s">
        <v>15</v>
      </c>
      <c r="H102" s="34" t="s">
        <v>329</v>
      </c>
      <c r="I102" s="34" t="s">
        <v>28</v>
      </c>
      <c r="J102" s="34" t="s">
        <v>329</v>
      </c>
    </row>
    <row r="103" s="7" customFormat="1" ht="30" customHeight="1" spans="1:10">
      <c r="A103" s="50">
        <v>101</v>
      </c>
      <c r="B103" s="34" t="s">
        <v>210</v>
      </c>
      <c r="C103" s="34" t="s">
        <v>330</v>
      </c>
      <c r="D103" s="34" t="s">
        <v>331</v>
      </c>
      <c r="E103" s="34" t="s">
        <v>14</v>
      </c>
      <c r="F103" s="37">
        <v>300</v>
      </c>
      <c r="G103" s="34" t="s">
        <v>15</v>
      </c>
      <c r="H103" s="34" t="s">
        <v>332</v>
      </c>
      <c r="I103" s="34" t="s">
        <v>41</v>
      </c>
      <c r="J103" s="34" t="s">
        <v>332</v>
      </c>
    </row>
    <row r="104" s="7" customFormat="1" ht="30" customHeight="1" spans="1:10">
      <c r="A104" s="50">
        <v>102</v>
      </c>
      <c r="B104" s="34" t="s">
        <v>210</v>
      </c>
      <c r="C104" s="34" t="s">
        <v>219</v>
      </c>
      <c r="D104" s="34" t="s">
        <v>333</v>
      </c>
      <c r="E104" s="34" t="s">
        <v>14</v>
      </c>
      <c r="F104" s="37">
        <v>300</v>
      </c>
      <c r="G104" s="34" t="s">
        <v>15</v>
      </c>
      <c r="H104" s="34" t="s">
        <v>334</v>
      </c>
      <c r="I104" s="34" t="s">
        <v>41</v>
      </c>
      <c r="J104" s="34" t="s">
        <v>334</v>
      </c>
    </row>
    <row r="105" s="7" customFormat="1" ht="30" customHeight="1" spans="1:10">
      <c r="A105" s="50">
        <v>103</v>
      </c>
      <c r="B105" s="34" t="s">
        <v>210</v>
      </c>
      <c r="C105" s="34" t="s">
        <v>330</v>
      </c>
      <c r="D105" s="34" t="s">
        <v>335</v>
      </c>
      <c r="E105" s="34" t="s">
        <v>14</v>
      </c>
      <c r="F105" s="37">
        <v>300</v>
      </c>
      <c r="G105" s="34" t="s">
        <v>15</v>
      </c>
      <c r="H105" s="34" t="s">
        <v>336</v>
      </c>
      <c r="I105" s="34" t="s">
        <v>28</v>
      </c>
      <c r="J105" s="34" t="s">
        <v>336</v>
      </c>
    </row>
    <row r="106" s="7" customFormat="1" ht="30" customHeight="1" spans="1:10">
      <c r="A106" s="50">
        <v>104</v>
      </c>
      <c r="B106" s="34" t="s">
        <v>120</v>
      </c>
      <c r="C106" s="34" t="s">
        <v>124</v>
      </c>
      <c r="D106" s="34" t="s">
        <v>337</v>
      </c>
      <c r="E106" s="34" t="s">
        <v>14</v>
      </c>
      <c r="F106" s="37">
        <v>300</v>
      </c>
      <c r="G106" s="34" t="s">
        <v>15</v>
      </c>
      <c r="H106" s="34" t="s">
        <v>338</v>
      </c>
      <c r="I106" s="34" t="s">
        <v>224</v>
      </c>
      <c r="J106" s="34" t="s">
        <v>338</v>
      </c>
    </row>
    <row r="107" s="7" customFormat="1" ht="30" customHeight="1" spans="1:10">
      <c r="A107" s="50">
        <v>105</v>
      </c>
      <c r="B107" s="34" t="s">
        <v>120</v>
      </c>
      <c r="C107" s="34" t="s">
        <v>124</v>
      </c>
      <c r="D107" s="34" t="s">
        <v>339</v>
      </c>
      <c r="E107" s="34" t="s">
        <v>14</v>
      </c>
      <c r="F107" s="37">
        <v>300</v>
      </c>
      <c r="G107" s="34" t="s">
        <v>15</v>
      </c>
      <c r="H107" s="34" t="s">
        <v>340</v>
      </c>
      <c r="I107" s="34" t="s">
        <v>69</v>
      </c>
      <c r="J107" s="34" t="s">
        <v>340</v>
      </c>
    </row>
    <row r="108" s="7" customFormat="1" ht="30" customHeight="1" spans="1:10">
      <c r="A108" s="50">
        <v>106</v>
      </c>
      <c r="B108" s="35" t="s">
        <v>341</v>
      </c>
      <c r="C108" s="35" t="s">
        <v>342</v>
      </c>
      <c r="D108" s="34" t="s">
        <v>343</v>
      </c>
      <c r="E108" s="37" t="s">
        <v>20</v>
      </c>
      <c r="F108" s="37">
        <v>600</v>
      </c>
      <c r="G108" s="34" t="s">
        <v>15</v>
      </c>
      <c r="H108" s="34" t="s">
        <v>344</v>
      </c>
      <c r="I108" s="34" t="s">
        <v>28</v>
      </c>
      <c r="J108" s="34" t="s">
        <v>344</v>
      </c>
    </row>
    <row r="109" s="7" customFormat="1" ht="30" customHeight="1" spans="1:10">
      <c r="A109" s="50">
        <v>107</v>
      </c>
      <c r="B109" s="35" t="s">
        <v>11</v>
      </c>
      <c r="C109" s="34" t="s">
        <v>345</v>
      </c>
      <c r="D109" s="34" t="s">
        <v>346</v>
      </c>
      <c r="E109" s="34" t="s">
        <v>20</v>
      </c>
      <c r="F109" s="37">
        <v>600</v>
      </c>
      <c r="G109" s="34" t="s">
        <v>15</v>
      </c>
      <c r="H109" s="34" t="s">
        <v>347</v>
      </c>
      <c r="I109" s="34" t="s">
        <v>48</v>
      </c>
      <c r="J109" s="34" t="s">
        <v>347</v>
      </c>
    </row>
    <row r="110" s="7" customFormat="1" ht="30" customHeight="1" spans="1:10">
      <c r="A110" s="50">
        <v>108</v>
      </c>
      <c r="B110" s="35" t="s">
        <v>210</v>
      </c>
      <c r="C110" s="34" t="s">
        <v>348</v>
      </c>
      <c r="D110" s="34" t="s">
        <v>349</v>
      </c>
      <c r="E110" s="34" t="s">
        <v>14</v>
      </c>
      <c r="F110" s="37">
        <v>300</v>
      </c>
      <c r="G110" s="34" t="s">
        <v>15</v>
      </c>
      <c r="H110" s="34" t="s">
        <v>350</v>
      </c>
      <c r="I110" s="34" t="s">
        <v>351</v>
      </c>
      <c r="J110" s="34" t="s">
        <v>350</v>
      </c>
    </row>
    <row r="111" s="7" customFormat="1" ht="30" customHeight="1" spans="1:10">
      <c r="A111" s="50">
        <v>109</v>
      </c>
      <c r="B111" s="34" t="s">
        <v>249</v>
      </c>
      <c r="C111" s="34" t="s">
        <v>352</v>
      </c>
      <c r="D111" s="34" t="s">
        <v>353</v>
      </c>
      <c r="E111" s="34" t="s">
        <v>20</v>
      </c>
      <c r="F111" s="37">
        <v>600</v>
      </c>
      <c r="G111" s="34" t="s">
        <v>15</v>
      </c>
      <c r="H111" s="34" t="s">
        <v>354</v>
      </c>
      <c r="I111" s="34" t="s">
        <v>69</v>
      </c>
      <c r="J111" s="34" t="s">
        <v>354</v>
      </c>
    </row>
    <row r="112" s="7" customFormat="1" ht="30" customHeight="1" spans="1:10">
      <c r="A112" s="50">
        <v>110</v>
      </c>
      <c r="B112" s="17" t="s">
        <v>249</v>
      </c>
      <c r="C112" s="16" t="s">
        <v>355</v>
      </c>
      <c r="D112" s="16" t="s">
        <v>356</v>
      </c>
      <c r="E112" s="18" t="s">
        <v>14</v>
      </c>
      <c r="F112" s="37">
        <v>300</v>
      </c>
      <c r="G112" s="34" t="s">
        <v>15</v>
      </c>
      <c r="H112" s="42" t="s">
        <v>357</v>
      </c>
      <c r="I112" s="42" t="s">
        <v>28</v>
      </c>
      <c r="J112" s="42" t="s">
        <v>357</v>
      </c>
    </row>
    <row r="113" s="7" customFormat="1" ht="30" customHeight="1" spans="1:10">
      <c r="A113" s="50">
        <v>111</v>
      </c>
      <c r="B113" s="17" t="s">
        <v>37</v>
      </c>
      <c r="C113" s="17" t="s">
        <v>358</v>
      </c>
      <c r="D113" s="17" t="s">
        <v>359</v>
      </c>
      <c r="E113" s="27" t="s">
        <v>14</v>
      </c>
      <c r="F113" s="37">
        <v>300</v>
      </c>
      <c r="G113" s="34" t="s">
        <v>15</v>
      </c>
      <c r="H113" s="50" t="s">
        <v>360</v>
      </c>
      <c r="I113" s="50" t="s">
        <v>48</v>
      </c>
      <c r="J113" s="50" t="s">
        <v>360</v>
      </c>
    </row>
    <row r="114" s="7" customFormat="1" ht="30" customHeight="1" spans="1:10">
      <c r="A114" s="50">
        <v>112</v>
      </c>
      <c r="B114" s="66" t="s">
        <v>98</v>
      </c>
      <c r="C114" s="66" t="s">
        <v>361</v>
      </c>
      <c r="D114" s="66" t="s">
        <v>362</v>
      </c>
      <c r="E114" s="37" t="s">
        <v>20</v>
      </c>
      <c r="F114" s="37">
        <v>600</v>
      </c>
      <c r="G114" s="37" t="s">
        <v>15</v>
      </c>
      <c r="H114" s="37" t="s">
        <v>363</v>
      </c>
      <c r="I114" s="37" t="s">
        <v>116</v>
      </c>
      <c r="J114" s="37" t="s">
        <v>363</v>
      </c>
    </row>
    <row r="115" s="7" customFormat="1" ht="30" customHeight="1" spans="1:10">
      <c r="A115" s="50">
        <v>113</v>
      </c>
      <c r="B115" s="37" t="s">
        <v>98</v>
      </c>
      <c r="C115" s="37" t="s">
        <v>364</v>
      </c>
      <c r="D115" s="37" t="s">
        <v>365</v>
      </c>
      <c r="E115" s="76" t="s">
        <v>20</v>
      </c>
      <c r="F115" s="37">
        <v>600</v>
      </c>
      <c r="G115" s="37" t="s">
        <v>15</v>
      </c>
      <c r="H115" s="37" t="s">
        <v>366</v>
      </c>
      <c r="I115" s="37" t="s">
        <v>224</v>
      </c>
      <c r="J115" s="37" t="s">
        <v>366</v>
      </c>
    </row>
    <row r="116" s="7" customFormat="1" ht="30" customHeight="1" spans="1:10">
      <c r="A116" s="50">
        <v>114</v>
      </c>
      <c r="B116" s="37" t="s">
        <v>98</v>
      </c>
      <c r="C116" s="50" t="s">
        <v>367</v>
      </c>
      <c r="D116" s="13" t="s">
        <v>368</v>
      </c>
      <c r="E116" s="76" t="s">
        <v>20</v>
      </c>
      <c r="F116" s="37">
        <v>600</v>
      </c>
      <c r="G116" s="37" t="s">
        <v>15</v>
      </c>
      <c r="H116" s="37" t="s">
        <v>369</v>
      </c>
      <c r="I116" s="37" t="s">
        <v>180</v>
      </c>
      <c r="J116" s="37" t="s">
        <v>369</v>
      </c>
    </row>
    <row r="117" s="7" customFormat="1" ht="30" customHeight="1" spans="1:10">
      <c r="A117" s="50">
        <v>115</v>
      </c>
      <c r="B117" s="17" t="s">
        <v>127</v>
      </c>
      <c r="C117" s="77" t="s">
        <v>370</v>
      </c>
      <c r="D117" s="17" t="s">
        <v>371</v>
      </c>
      <c r="E117" s="42" t="s">
        <v>20</v>
      </c>
      <c r="F117" s="37">
        <v>600</v>
      </c>
      <c r="G117" s="37" t="s">
        <v>15</v>
      </c>
      <c r="H117" s="78" t="s">
        <v>372</v>
      </c>
      <c r="I117" s="37" t="s">
        <v>373</v>
      </c>
      <c r="J117" s="78" t="s">
        <v>372</v>
      </c>
    </row>
    <row r="118" s="7" customFormat="1" ht="30" customHeight="1" spans="1:10">
      <c r="A118" s="50">
        <v>116</v>
      </c>
      <c r="B118" s="39" t="s">
        <v>249</v>
      </c>
      <c r="C118" s="37" t="s">
        <v>374</v>
      </c>
      <c r="D118" s="37" t="s">
        <v>375</v>
      </c>
      <c r="E118" s="42" t="s">
        <v>20</v>
      </c>
      <c r="F118" s="37">
        <v>600</v>
      </c>
      <c r="G118" s="37" t="s">
        <v>15</v>
      </c>
      <c r="H118" s="34" t="s">
        <v>376</v>
      </c>
      <c r="I118" s="42" t="s">
        <v>41</v>
      </c>
      <c r="J118" s="34" t="s">
        <v>376</v>
      </c>
    </row>
    <row r="119" s="7" customFormat="1" ht="30" customHeight="1" spans="1:10">
      <c r="A119" s="50">
        <v>117</v>
      </c>
      <c r="B119" s="39" t="s">
        <v>249</v>
      </c>
      <c r="C119" s="37" t="s">
        <v>374</v>
      </c>
      <c r="D119" s="37" t="s">
        <v>377</v>
      </c>
      <c r="E119" s="34" t="s">
        <v>20</v>
      </c>
      <c r="F119" s="37">
        <v>600</v>
      </c>
      <c r="G119" s="37" t="s">
        <v>15</v>
      </c>
      <c r="H119" s="34" t="s">
        <v>376</v>
      </c>
      <c r="I119" s="42" t="s">
        <v>41</v>
      </c>
      <c r="J119" s="34" t="s">
        <v>376</v>
      </c>
    </row>
    <row r="120" s="7" customFormat="1" ht="30" customHeight="1" spans="1:10">
      <c r="A120" s="50">
        <v>118</v>
      </c>
      <c r="B120" s="37" t="s">
        <v>37</v>
      </c>
      <c r="C120" s="37" t="s">
        <v>378</v>
      </c>
      <c r="D120" s="37" t="s">
        <v>379</v>
      </c>
      <c r="E120" s="34" t="s">
        <v>20</v>
      </c>
      <c r="F120" s="37">
        <v>600</v>
      </c>
      <c r="G120" s="37" t="s">
        <v>15</v>
      </c>
      <c r="H120" s="37" t="s">
        <v>380</v>
      </c>
      <c r="I120" s="37" t="s">
        <v>28</v>
      </c>
      <c r="J120" s="37" t="s">
        <v>380</v>
      </c>
    </row>
    <row r="121" s="7" customFormat="1" ht="30" customHeight="1" spans="1:10">
      <c r="A121" s="50">
        <v>119</v>
      </c>
      <c r="B121" s="42" t="s">
        <v>381</v>
      </c>
      <c r="C121" s="34" t="s">
        <v>382</v>
      </c>
      <c r="D121" s="42" t="s">
        <v>383</v>
      </c>
      <c r="E121" s="50" t="s">
        <v>14</v>
      </c>
      <c r="F121" s="37">
        <v>300</v>
      </c>
      <c r="G121" s="37" t="s">
        <v>15</v>
      </c>
      <c r="H121" s="34" t="s">
        <v>384</v>
      </c>
      <c r="I121" s="34" t="s">
        <v>385</v>
      </c>
      <c r="J121" s="34" t="s">
        <v>384</v>
      </c>
    </row>
    <row r="122" s="7" customFormat="1" ht="30" customHeight="1" spans="1:10">
      <c r="A122" s="50">
        <v>120</v>
      </c>
      <c r="B122" s="20" t="s">
        <v>210</v>
      </c>
      <c r="C122" s="19" t="s">
        <v>386</v>
      </c>
      <c r="D122" s="20" t="s">
        <v>387</v>
      </c>
      <c r="E122" s="17" t="s">
        <v>20</v>
      </c>
      <c r="F122" s="37">
        <v>600</v>
      </c>
      <c r="G122" s="37" t="s">
        <v>15</v>
      </c>
      <c r="H122" s="34" t="s">
        <v>388</v>
      </c>
      <c r="I122" s="34" t="s">
        <v>48</v>
      </c>
      <c r="J122" s="34" t="s">
        <v>388</v>
      </c>
    </row>
    <row r="123" s="7" customFormat="1" ht="30" customHeight="1" spans="1:10">
      <c r="A123" s="50">
        <v>121</v>
      </c>
      <c r="B123" s="13" t="s">
        <v>127</v>
      </c>
      <c r="C123" s="37" t="s">
        <v>173</v>
      </c>
      <c r="D123" s="13" t="s">
        <v>389</v>
      </c>
      <c r="E123" s="42" t="s">
        <v>20</v>
      </c>
      <c r="F123" s="37">
        <v>600</v>
      </c>
      <c r="G123" s="37" t="s">
        <v>15</v>
      </c>
      <c r="H123" s="78" t="s">
        <v>390</v>
      </c>
      <c r="I123" s="37" t="s">
        <v>391</v>
      </c>
      <c r="J123" s="78" t="s">
        <v>390</v>
      </c>
    </row>
    <row r="124" s="7" customFormat="1" ht="30" customHeight="1" spans="1:10">
      <c r="A124" s="50">
        <v>122</v>
      </c>
      <c r="B124" s="37" t="s">
        <v>127</v>
      </c>
      <c r="C124" s="39" t="s">
        <v>392</v>
      </c>
      <c r="D124" s="37" t="s">
        <v>393</v>
      </c>
      <c r="E124" s="37" t="s">
        <v>14</v>
      </c>
      <c r="F124" s="37">
        <v>300</v>
      </c>
      <c r="G124" s="37" t="s">
        <v>15</v>
      </c>
      <c r="H124" s="66" t="s">
        <v>394</v>
      </c>
      <c r="I124" s="37" t="s">
        <v>69</v>
      </c>
      <c r="J124" s="66" t="s">
        <v>394</v>
      </c>
    </row>
    <row r="125" s="7" customFormat="1" ht="30" customHeight="1" spans="1:10">
      <c r="A125" s="50">
        <v>123</v>
      </c>
      <c r="B125" s="37" t="s">
        <v>127</v>
      </c>
      <c r="C125" s="37" t="s">
        <v>136</v>
      </c>
      <c r="D125" s="37" t="s">
        <v>395</v>
      </c>
      <c r="E125" s="37" t="s">
        <v>14</v>
      </c>
      <c r="F125" s="37">
        <v>300</v>
      </c>
      <c r="G125" s="37" t="s">
        <v>15</v>
      </c>
      <c r="H125" s="37" t="s">
        <v>396</v>
      </c>
      <c r="I125" s="37" t="s">
        <v>69</v>
      </c>
      <c r="J125" s="37" t="s">
        <v>396</v>
      </c>
    </row>
    <row r="126" s="7" customFormat="1" ht="30" customHeight="1" spans="1:10">
      <c r="A126" s="50">
        <v>124</v>
      </c>
      <c r="B126" s="37" t="s">
        <v>210</v>
      </c>
      <c r="C126" s="37" t="s">
        <v>397</v>
      </c>
      <c r="D126" s="37" t="s">
        <v>398</v>
      </c>
      <c r="E126" s="37" t="s">
        <v>20</v>
      </c>
      <c r="F126" s="37">
        <v>600</v>
      </c>
      <c r="G126" s="37" t="s">
        <v>15</v>
      </c>
      <c r="H126" s="45" t="s">
        <v>399</v>
      </c>
      <c r="I126" s="34" t="s">
        <v>48</v>
      </c>
      <c r="J126" s="45" t="s">
        <v>399</v>
      </c>
    </row>
    <row r="127" s="7" customFormat="1" ht="30" customHeight="1" spans="1:10">
      <c r="A127" s="50">
        <v>125</v>
      </c>
      <c r="B127" s="39" t="s">
        <v>210</v>
      </c>
      <c r="C127" s="39" t="s">
        <v>400</v>
      </c>
      <c r="D127" s="13" t="s">
        <v>401</v>
      </c>
      <c r="E127" s="37" t="s">
        <v>20</v>
      </c>
      <c r="F127" s="37">
        <v>600</v>
      </c>
      <c r="G127" s="37" t="s">
        <v>15</v>
      </c>
      <c r="H127" s="34" t="s">
        <v>402</v>
      </c>
      <c r="I127" s="34" t="s">
        <v>403</v>
      </c>
      <c r="J127" s="34" t="s">
        <v>402</v>
      </c>
    </row>
    <row r="128" s="7" customFormat="1" ht="30" customHeight="1" spans="1:10">
      <c r="A128" s="50">
        <v>126</v>
      </c>
      <c r="B128" s="39" t="s">
        <v>210</v>
      </c>
      <c r="C128" s="39" t="s">
        <v>400</v>
      </c>
      <c r="D128" s="13" t="s">
        <v>404</v>
      </c>
      <c r="E128" s="37" t="s">
        <v>20</v>
      </c>
      <c r="F128" s="37">
        <v>600</v>
      </c>
      <c r="G128" s="37" t="s">
        <v>15</v>
      </c>
      <c r="H128" s="34" t="s">
        <v>402</v>
      </c>
      <c r="I128" s="34" t="s">
        <v>403</v>
      </c>
      <c r="J128" s="34" t="s">
        <v>402</v>
      </c>
    </row>
    <row r="129" s="7" customFormat="1" ht="30" customHeight="1" spans="1:10">
      <c r="A129" s="50">
        <v>127</v>
      </c>
      <c r="B129" s="39" t="s">
        <v>210</v>
      </c>
      <c r="C129" s="50" t="s">
        <v>405</v>
      </c>
      <c r="D129" s="50" t="s">
        <v>406</v>
      </c>
      <c r="E129" s="37" t="s">
        <v>20</v>
      </c>
      <c r="F129" s="37">
        <v>600</v>
      </c>
      <c r="G129" s="37" t="s">
        <v>15</v>
      </c>
      <c r="H129" s="34" t="s">
        <v>407</v>
      </c>
      <c r="I129" s="34" t="s">
        <v>224</v>
      </c>
      <c r="J129" s="34" t="s">
        <v>407</v>
      </c>
    </row>
    <row r="130" s="7" customFormat="1" ht="30" customHeight="1" spans="1:10">
      <c r="A130" s="50">
        <v>128</v>
      </c>
      <c r="B130" s="39" t="s">
        <v>210</v>
      </c>
      <c r="C130" s="50" t="s">
        <v>405</v>
      </c>
      <c r="D130" s="13" t="s">
        <v>408</v>
      </c>
      <c r="E130" s="37" t="s">
        <v>20</v>
      </c>
      <c r="F130" s="37">
        <v>600</v>
      </c>
      <c r="G130" s="37" t="s">
        <v>15</v>
      </c>
      <c r="H130" s="42" t="s">
        <v>409</v>
      </c>
      <c r="I130" s="42" t="s">
        <v>410</v>
      </c>
      <c r="J130" s="42" t="s">
        <v>409</v>
      </c>
    </row>
    <row r="131" s="7" customFormat="1" ht="30" customHeight="1" spans="1:10">
      <c r="A131" s="50">
        <v>129</v>
      </c>
      <c r="B131" s="17" t="s">
        <v>249</v>
      </c>
      <c r="C131" s="23" t="s">
        <v>411</v>
      </c>
      <c r="D131" s="23" t="s">
        <v>412</v>
      </c>
      <c r="E131" s="18" t="s">
        <v>14</v>
      </c>
      <c r="F131" s="37">
        <v>300</v>
      </c>
      <c r="G131" s="37" t="s">
        <v>15</v>
      </c>
      <c r="H131" s="34" t="s">
        <v>413</v>
      </c>
      <c r="I131" s="34" t="s">
        <v>28</v>
      </c>
      <c r="J131" s="34" t="s">
        <v>413</v>
      </c>
    </row>
    <row r="132" s="7" customFormat="1" ht="30" customHeight="1" spans="1:10">
      <c r="A132" s="50">
        <v>130</v>
      </c>
      <c r="B132" s="13" t="s">
        <v>127</v>
      </c>
      <c r="C132" s="39" t="s">
        <v>392</v>
      </c>
      <c r="D132" s="13" t="s">
        <v>414</v>
      </c>
      <c r="E132" s="28" t="s">
        <v>20</v>
      </c>
      <c r="F132" s="37">
        <v>600</v>
      </c>
      <c r="G132" s="37" t="s">
        <v>15</v>
      </c>
      <c r="H132" s="78" t="s">
        <v>415</v>
      </c>
      <c r="I132" s="37" t="s">
        <v>69</v>
      </c>
      <c r="J132" s="78" t="s">
        <v>415</v>
      </c>
    </row>
    <row r="133" s="7" customFormat="1" ht="30" customHeight="1" spans="1:10">
      <c r="A133" s="50">
        <v>131</v>
      </c>
      <c r="B133" s="13" t="s">
        <v>176</v>
      </c>
      <c r="C133" s="79" t="s">
        <v>416</v>
      </c>
      <c r="D133" s="13" t="s">
        <v>417</v>
      </c>
      <c r="E133" s="37" t="s">
        <v>20</v>
      </c>
      <c r="F133" s="37">
        <v>600</v>
      </c>
      <c r="G133" s="37" t="s">
        <v>15</v>
      </c>
      <c r="H133" s="37" t="s">
        <v>418</v>
      </c>
      <c r="I133" s="37" t="s">
        <v>28</v>
      </c>
      <c r="J133" s="37" t="s">
        <v>418</v>
      </c>
    </row>
    <row r="134" s="7" customFormat="1" ht="30" customHeight="1" spans="1:10">
      <c r="A134" s="50">
        <v>132</v>
      </c>
      <c r="B134" s="32" t="s">
        <v>419</v>
      </c>
      <c r="C134" s="34" t="s">
        <v>420</v>
      </c>
      <c r="D134" s="34" t="s">
        <v>421</v>
      </c>
      <c r="E134" s="34" t="s">
        <v>14</v>
      </c>
      <c r="F134" s="37">
        <v>300</v>
      </c>
      <c r="G134" s="37" t="s">
        <v>15</v>
      </c>
      <c r="H134" s="34" t="s">
        <v>422</v>
      </c>
      <c r="I134" s="50"/>
      <c r="J134" s="34" t="s">
        <v>422</v>
      </c>
    </row>
    <row r="135" s="7" customFormat="1" ht="30" customHeight="1" spans="1:10">
      <c r="A135" s="50">
        <v>133</v>
      </c>
      <c r="B135" s="32" t="s">
        <v>419</v>
      </c>
      <c r="C135" s="34" t="s">
        <v>423</v>
      </c>
      <c r="D135" s="34" t="s">
        <v>424</v>
      </c>
      <c r="E135" s="42" t="s">
        <v>20</v>
      </c>
      <c r="F135" s="37">
        <v>600</v>
      </c>
      <c r="G135" s="37" t="s">
        <v>15</v>
      </c>
      <c r="H135" s="34" t="s">
        <v>425</v>
      </c>
      <c r="I135" s="50"/>
      <c r="J135" s="34" t="s">
        <v>425</v>
      </c>
    </row>
    <row r="136" s="7" customFormat="1" ht="30" customHeight="1" spans="1:10">
      <c r="A136" s="50">
        <v>134</v>
      </c>
      <c r="B136" s="32" t="s">
        <v>419</v>
      </c>
      <c r="C136" s="34" t="s">
        <v>426</v>
      </c>
      <c r="D136" s="34" t="s">
        <v>427</v>
      </c>
      <c r="E136" s="42" t="s">
        <v>20</v>
      </c>
      <c r="F136" s="37">
        <v>600</v>
      </c>
      <c r="G136" s="37" t="s">
        <v>15</v>
      </c>
      <c r="H136" s="34" t="s">
        <v>428</v>
      </c>
      <c r="I136" s="50"/>
      <c r="J136" s="34" t="s">
        <v>428</v>
      </c>
    </row>
    <row r="137" s="7" customFormat="1" ht="30" customHeight="1" spans="1:10">
      <c r="A137" s="50">
        <v>135</v>
      </c>
      <c r="B137" s="32" t="s">
        <v>419</v>
      </c>
      <c r="C137" s="34" t="s">
        <v>429</v>
      </c>
      <c r="D137" s="34" t="s">
        <v>430</v>
      </c>
      <c r="E137" s="42" t="s">
        <v>20</v>
      </c>
      <c r="F137" s="37">
        <v>600</v>
      </c>
      <c r="G137" s="37" t="s">
        <v>15</v>
      </c>
      <c r="H137" s="34" t="s">
        <v>431</v>
      </c>
      <c r="I137" s="50"/>
      <c r="J137" s="34" t="s">
        <v>431</v>
      </c>
    </row>
    <row r="138" s="7" customFormat="1" ht="30" customHeight="1" spans="1:10">
      <c r="A138" s="50">
        <v>136</v>
      </c>
      <c r="B138" s="32" t="s">
        <v>419</v>
      </c>
      <c r="C138" s="34" t="s">
        <v>432</v>
      </c>
      <c r="D138" s="34" t="s">
        <v>433</v>
      </c>
      <c r="E138" s="42" t="s">
        <v>20</v>
      </c>
      <c r="F138" s="37">
        <v>600</v>
      </c>
      <c r="G138" s="37" t="s">
        <v>15</v>
      </c>
      <c r="H138" s="34" t="s">
        <v>434</v>
      </c>
      <c r="I138" s="50"/>
      <c r="J138" s="34" t="s">
        <v>434</v>
      </c>
    </row>
    <row r="139" s="7" customFormat="1" ht="30" customHeight="1" spans="1:10">
      <c r="A139" s="50">
        <v>137</v>
      </c>
      <c r="B139" s="32" t="s">
        <v>419</v>
      </c>
      <c r="C139" s="34" t="s">
        <v>435</v>
      </c>
      <c r="D139" s="34" t="s">
        <v>436</v>
      </c>
      <c r="E139" s="42" t="s">
        <v>20</v>
      </c>
      <c r="F139" s="37">
        <v>600</v>
      </c>
      <c r="G139" s="37" t="s">
        <v>15</v>
      </c>
      <c r="H139" s="34" t="s">
        <v>437</v>
      </c>
      <c r="I139" s="50"/>
      <c r="J139" s="34" t="s">
        <v>437</v>
      </c>
    </row>
    <row r="140" s="7" customFormat="1" ht="30" customHeight="1" spans="1:10">
      <c r="A140" s="50">
        <v>138</v>
      </c>
      <c r="B140" s="32" t="s">
        <v>419</v>
      </c>
      <c r="C140" s="34" t="s">
        <v>435</v>
      </c>
      <c r="D140" s="34" t="s">
        <v>438</v>
      </c>
      <c r="E140" s="42" t="s">
        <v>20</v>
      </c>
      <c r="F140" s="37">
        <v>600</v>
      </c>
      <c r="G140" s="37" t="s">
        <v>15</v>
      </c>
      <c r="H140" s="34" t="s">
        <v>439</v>
      </c>
      <c r="I140" s="50"/>
      <c r="J140" s="34" t="s">
        <v>439</v>
      </c>
    </row>
    <row r="141" s="7" customFormat="1" ht="30" customHeight="1" spans="1:10">
      <c r="A141" s="50">
        <v>139</v>
      </c>
      <c r="B141" s="32" t="s">
        <v>419</v>
      </c>
      <c r="C141" s="34" t="s">
        <v>440</v>
      </c>
      <c r="D141" s="34" t="s">
        <v>441</v>
      </c>
      <c r="E141" s="42" t="s">
        <v>20</v>
      </c>
      <c r="F141" s="37">
        <v>600</v>
      </c>
      <c r="G141" s="37" t="s">
        <v>15</v>
      </c>
      <c r="H141" s="34" t="s">
        <v>442</v>
      </c>
      <c r="I141" s="50"/>
      <c r="J141" s="34" t="s">
        <v>442</v>
      </c>
    </row>
    <row r="142" s="7" customFormat="1" ht="30" customHeight="1" spans="1:10">
      <c r="A142" s="50">
        <v>140</v>
      </c>
      <c r="B142" s="32" t="s">
        <v>419</v>
      </c>
      <c r="C142" s="34" t="s">
        <v>440</v>
      </c>
      <c r="D142" s="34" t="s">
        <v>443</v>
      </c>
      <c r="E142" s="42" t="s">
        <v>20</v>
      </c>
      <c r="F142" s="37">
        <v>600</v>
      </c>
      <c r="G142" s="37" t="s">
        <v>15</v>
      </c>
      <c r="H142" s="34" t="s">
        <v>444</v>
      </c>
      <c r="I142" s="50"/>
      <c r="J142" s="34" t="s">
        <v>444</v>
      </c>
    </row>
    <row r="143" s="7" customFormat="1" ht="30" customHeight="1" spans="1:10">
      <c r="A143" s="50">
        <v>141</v>
      </c>
      <c r="B143" s="32" t="s">
        <v>419</v>
      </c>
      <c r="C143" s="34" t="s">
        <v>445</v>
      </c>
      <c r="D143" s="34" t="s">
        <v>446</v>
      </c>
      <c r="E143" s="42" t="s">
        <v>20</v>
      </c>
      <c r="F143" s="37">
        <v>600</v>
      </c>
      <c r="G143" s="37" t="s">
        <v>15</v>
      </c>
      <c r="H143" s="34" t="s">
        <v>447</v>
      </c>
      <c r="I143" s="50"/>
      <c r="J143" s="34" t="s">
        <v>447</v>
      </c>
    </row>
    <row r="144" s="7" customFormat="1" ht="30" customHeight="1" spans="1:10">
      <c r="A144" s="50">
        <v>142</v>
      </c>
      <c r="B144" s="32" t="s">
        <v>419</v>
      </c>
      <c r="C144" s="34" t="s">
        <v>448</v>
      </c>
      <c r="D144" s="34" t="s">
        <v>449</v>
      </c>
      <c r="E144" s="42" t="s">
        <v>20</v>
      </c>
      <c r="F144" s="37">
        <v>600</v>
      </c>
      <c r="G144" s="37" t="s">
        <v>15</v>
      </c>
      <c r="H144" s="34" t="s">
        <v>450</v>
      </c>
      <c r="I144" s="50"/>
      <c r="J144" s="34" t="s">
        <v>450</v>
      </c>
    </row>
    <row r="145" s="7" customFormat="1" ht="30" customHeight="1" spans="1:11">
      <c r="A145" s="50">
        <v>143</v>
      </c>
      <c r="B145" s="32" t="s">
        <v>419</v>
      </c>
      <c r="C145" s="34" t="s">
        <v>451</v>
      </c>
      <c r="D145" s="34" t="s">
        <v>452</v>
      </c>
      <c r="E145" s="42" t="s">
        <v>20</v>
      </c>
      <c r="F145" s="37">
        <v>600</v>
      </c>
      <c r="G145" s="37" t="s">
        <v>15</v>
      </c>
      <c r="H145" s="34" t="s">
        <v>453</v>
      </c>
      <c r="I145" s="50"/>
      <c r="J145" s="34" t="s">
        <v>453</v>
      </c>
    </row>
    <row r="146" s="7" customFormat="1" ht="30" customHeight="1" spans="1:11">
      <c r="A146" s="50">
        <v>144</v>
      </c>
      <c r="B146" s="35" t="s">
        <v>37</v>
      </c>
      <c r="C146" s="34" t="s">
        <v>454</v>
      </c>
      <c r="D146" s="34" t="s">
        <v>455</v>
      </c>
      <c r="E146" s="42" t="s">
        <v>20</v>
      </c>
      <c r="F146" s="37">
        <v>600</v>
      </c>
      <c r="G146" s="37" t="s">
        <v>15</v>
      </c>
      <c r="H146" s="34" t="s">
        <v>456</v>
      </c>
      <c r="I146" s="34" t="s">
        <v>48</v>
      </c>
      <c r="J146" s="34" t="s">
        <v>456</v>
      </c>
    </row>
    <row r="147" s="7" customFormat="1" ht="30" customHeight="1" spans="1:11">
      <c r="A147" s="50">
        <v>145</v>
      </c>
      <c r="B147" s="39" t="s">
        <v>210</v>
      </c>
      <c r="C147" s="50" t="s">
        <v>457</v>
      </c>
      <c r="D147" s="13" t="s">
        <v>458</v>
      </c>
      <c r="E147" s="42" t="s">
        <v>20</v>
      </c>
      <c r="F147" s="37">
        <v>600</v>
      </c>
      <c r="G147" s="37" t="s">
        <v>15</v>
      </c>
      <c r="H147" s="80" t="s">
        <v>223</v>
      </c>
      <c r="I147" s="80" t="s">
        <v>180</v>
      </c>
      <c r="J147" s="80" t="s">
        <v>223</v>
      </c>
    </row>
    <row r="148" s="7" customFormat="1" ht="30" customHeight="1" spans="1:11">
      <c r="A148" s="50">
        <v>146</v>
      </c>
      <c r="B148" s="37" t="s">
        <v>37</v>
      </c>
      <c r="C148" s="39" t="s">
        <v>459</v>
      </c>
      <c r="D148" s="39" t="s">
        <v>460</v>
      </c>
      <c r="E148" s="42" t="s">
        <v>20</v>
      </c>
      <c r="F148" s="37">
        <v>600</v>
      </c>
      <c r="G148" s="37" t="s">
        <v>15</v>
      </c>
      <c r="H148" s="34" t="s">
        <v>461</v>
      </c>
      <c r="I148" s="34" t="s">
        <v>28</v>
      </c>
      <c r="J148" s="34" t="s">
        <v>461</v>
      </c>
    </row>
    <row r="149" s="7" customFormat="1" ht="30" customHeight="1" spans="1:11">
      <c r="A149" s="50">
        <v>147</v>
      </c>
      <c r="B149" s="37" t="s">
        <v>210</v>
      </c>
      <c r="C149" s="39" t="s">
        <v>457</v>
      </c>
      <c r="D149" s="39" t="s">
        <v>462</v>
      </c>
      <c r="E149" s="42" t="s">
        <v>14</v>
      </c>
      <c r="F149" s="37">
        <v>300</v>
      </c>
      <c r="G149" s="37" t="s">
        <v>15</v>
      </c>
      <c r="H149" s="80" t="s">
        <v>463</v>
      </c>
      <c r="I149" s="80" t="s">
        <v>28</v>
      </c>
      <c r="J149" s="80" t="s">
        <v>463</v>
      </c>
    </row>
    <row r="150" s="7" customFormat="1" ht="30" customHeight="1" spans="1:11">
      <c r="A150" s="50">
        <v>148</v>
      </c>
      <c r="B150" s="37" t="s">
        <v>127</v>
      </c>
      <c r="C150" s="35" t="s">
        <v>464</v>
      </c>
      <c r="D150" s="39" t="s">
        <v>465</v>
      </c>
      <c r="E150" s="37" t="s">
        <v>20</v>
      </c>
      <c r="F150" s="37">
        <v>600</v>
      </c>
      <c r="G150" s="37" t="s">
        <v>15</v>
      </c>
      <c r="H150" s="37" t="s">
        <v>466</v>
      </c>
      <c r="I150" s="37" t="s">
        <v>188</v>
      </c>
      <c r="J150" s="37" t="s">
        <v>466</v>
      </c>
    </row>
    <row r="151" s="7" customFormat="1" ht="30" customHeight="1" spans="1:11">
      <c r="A151" s="50">
        <v>149</v>
      </c>
      <c r="B151" s="42" t="s">
        <v>176</v>
      </c>
      <c r="C151" s="34" t="s">
        <v>467</v>
      </c>
      <c r="D151" s="42" t="s">
        <v>468</v>
      </c>
      <c r="E151" s="37" t="s">
        <v>20</v>
      </c>
      <c r="F151" s="37">
        <v>600</v>
      </c>
      <c r="G151" s="37" t="s">
        <v>15</v>
      </c>
      <c r="H151" s="37" t="s">
        <v>469</v>
      </c>
      <c r="I151" s="37" t="s">
        <v>28</v>
      </c>
      <c r="J151" s="37" t="s">
        <v>469</v>
      </c>
    </row>
    <row r="152" s="7" customFormat="1" ht="30" customHeight="1" spans="1:11">
      <c r="A152" s="50">
        <v>150</v>
      </c>
      <c r="B152" s="34" t="s">
        <v>176</v>
      </c>
      <c r="C152" s="34" t="s">
        <v>470</v>
      </c>
      <c r="D152" s="34" t="s">
        <v>471</v>
      </c>
      <c r="E152" s="37" t="s">
        <v>20</v>
      </c>
      <c r="F152" s="37">
        <v>600</v>
      </c>
      <c r="G152" s="37" t="s">
        <v>15</v>
      </c>
      <c r="H152" s="37" t="s">
        <v>472</v>
      </c>
      <c r="I152" s="37" t="s">
        <v>184</v>
      </c>
      <c r="J152" s="37" t="s">
        <v>472</v>
      </c>
    </row>
    <row r="153" s="7" customFormat="1" ht="30" customHeight="1" spans="1:11">
      <c r="A153" s="50">
        <v>151</v>
      </c>
      <c r="B153" s="32" t="s">
        <v>419</v>
      </c>
      <c r="C153" s="30" t="s">
        <v>473</v>
      </c>
      <c r="D153" s="27" t="s">
        <v>474</v>
      </c>
      <c r="E153" s="37" t="s">
        <v>20</v>
      </c>
      <c r="F153" s="37">
        <v>600</v>
      </c>
      <c r="G153" s="37" t="s">
        <v>15</v>
      </c>
      <c r="H153" s="50" t="s">
        <v>475</v>
      </c>
      <c r="I153" s="50" t="s">
        <v>194</v>
      </c>
      <c r="J153" s="50" t="s">
        <v>475</v>
      </c>
    </row>
    <row r="154" s="7" customFormat="1" ht="30" customHeight="1" spans="1:11">
      <c r="A154" s="50">
        <v>152</v>
      </c>
      <c r="B154" s="32" t="s">
        <v>419</v>
      </c>
      <c r="C154" s="30" t="s">
        <v>473</v>
      </c>
      <c r="D154" s="27" t="s">
        <v>476</v>
      </c>
      <c r="E154" s="37" t="s">
        <v>14</v>
      </c>
      <c r="F154" s="37">
        <v>300</v>
      </c>
      <c r="G154" s="37" t="s">
        <v>15</v>
      </c>
      <c r="H154" s="50" t="s">
        <v>477</v>
      </c>
      <c r="I154" s="50" t="s">
        <v>478</v>
      </c>
      <c r="J154" s="50" t="s">
        <v>477</v>
      </c>
    </row>
    <row r="155" s="7" customFormat="1" ht="30" customHeight="1" spans="1:11">
      <c r="A155" s="50">
        <v>153</v>
      </c>
      <c r="B155" s="32" t="s">
        <v>249</v>
      </c>
      <c r="C155" s="30" t="s">
        <v>479</v>
      </c>
      <c r="D155" s="27" t="s">
        <v>480</v>
      </c>
      <c r="E155" s="37" t="s">
        <v>20</v>
      </c>
      <c r="F155" s="37">
        <v>600</v>
      </c>
      <c r="G155" s="37" t="s">
        <v>15</v>
      </c>
      <c r="H155" s="50" t="s">
        <v>481</v>
      </c>
      <c r="I155" s="50" t="s">
        <v>28</v>
      </c>
      <c r="J155" s="50" t="s">
        <v>481</v>
      </c>
    </row>
    <row r="156" s="7" customFormat="1" ht="30" customHeight="1" spans="1:11">
      <c r="A156" s="50">
        <v>154</v>
      </c>
      <c r="B156" s="66" t="s">
        <v>120</v>
      </c>
      <c r="C156" s="66" t="s">
        <v>124</v>
      </c>
      <c r="D156" s="66" t="s">
        <v>482</v>
      </c>
      <c r="E156" s="37" t="s">
        <v>14</v>
      </c>
      <c r="F156" s="37">
        <v>300</v>
      </c>
      <c r="G156" s="37" t="s">
        <v>15</v>
      </c>
      <c r="H156" s="37" t="s">
        <v>483</v>
      </c>
      <c r="I156" s="37" t="s">
        <v>478</v>
      </c>
      <c r="J156" s="37" t="s">
        <v>483</v>
      </c>
    </row>
    <row r="157" s="7" customFormat="1" ht="30" customHeight="1" spans="1:11">
      <c r="A157" s="50">
        <v>155</v>
      </c>
      <c r="B157" s="66" t="s">
        <v>120</v>
      </c>
      <c r="C157" s="66" t="s">
        <v>124</v>
      </c>
      <c r="D157" s="66" t="s">
        <v>484</v>
      </c>
      <c r="E157" s="37" t="s">
        <v>14</v>
      </c>
      <c r="F157" s="37">
        <v>300</v>
      </c>
      <c r="G157" s="37" t="s">
        <v>15</v>
      </c>
      <c r="H157" s="37" t="s">
        <v>485</v>
      </c>
      <c r="I157" s="37" t="s">
        <v>478</v>
      </c>
      <c r="J157" s="37" t="s">
        <v>485</v>
      </c>
    </row>
    <row r="158" s="7" customFormat="1" ht="30" customHeight="1" spans="1:11">
      <c r="A158" s="50">
        <v>156</v>
      </c>
      <c r="B158" s="32" t="s">
        <v>176</v>
      </c>
      <c r="C158" s="32" t="s">
        <v>486</v>
      </c>
      <c r="D158" s="32" t="s">
        <v>487</v>
      </c>
      <c r="E158" s="32" t="s">
        <v>20</v>
      </c>
      <c r="F158" s="37">
        <v>600</v>
      </c>
      <c r="G158" s="37" t="s">
        <v>15</v>
      </c>
      <c r="H158" s="32" t="s">
        <v>488</v>
      </c>
      <c r="I158" s="32" t="s">
        <v>478</v>
      </c>
      <c r="J158" s="32" t="s">
        <v>488</v>
      </c>
    </row>
    <row r="159" s="8" customFormat="1" ht="30" customHeight="1" spans="1:11">
      <c r="A159" s="50">
        <v>157</v>
      </c>
      <c r="B159" s="39" t="s">
        <v>210</v>
      </c>
      <c r="C159" s="50" t="s">
        <v>489</v>
      </c>
      <c r="D159" s="37" t="s">
        <v>490</v>
      </c>
      <c r="E159" s="42" t="s">
        <v>20</v>
      </c>
      <c r="F159" s="37">
        <v>600</v>
      </c>
      <c r="G159" s="37" t="s">
        <v>15</v>
      </c>
      <c r="H159" s="80" t="s">
        <v>491</v>
      </c>
      <c r="I159" s="80" t="s">
        <v>28</v>
      </c>
      <c r="J159" s="80" t="s">
        <v>491</v>
      </c>
      <c r="K159" s="61"/>
    </row>
    <row r="160" s="9" customFormat="1" ht="30" customHeight="1" spans="1:11">
      <c r="A160" s="50">
        <v>158</v>
      </c>
      <c r="B160" s="37" t="s">
        <v>37</v>
      </c>
      <c r="C160" s="81" t="s">
        <v>492</v>
      </c>
      <c r="D160" s="81" t="s">
        <v>493</v>
      </c>
      <c r="E160" s="81" t="s">
        <v>20</v>
      </c>
      <c r="F160" s="37">
        <v>600</v>
      </c>
      <c r="G160" s="81" t="s">
        <v>15</v>
      </c>
      <c r="H160" s="81" t="s">
        <v>494</v>
      </c>
      <c r="I160" s="81" t="s">
        <v>69</v>
      </c>
      <c r="J160" s="81" t="s">
        <v>494</v>
      </c>
      <c r="K160" s="62"/>
    </row>
    <row r="161" s="8" customFormat="1" ht="30" customHeight="1" spans="1:11">
      <c r="A161" s="50">
        <v>159</v>
      </c>
      <c r="B161" s="57" t="s">
        <v>120</v>
      </c>
      <c r="C161" s="57" t="s">
        <v>124</v>
      </c>
      <c r="D161" s="57" t="s">
        <v>495</v>
      </c>
      <c r="E161" s="59" t="s">
        <v>20</v>
      </c>
      <c r="F161" s="37">
        <v>600</v>
      </c>
      <c r="G161" s="59" t="s">
        <v>15</v>
      </c>
      <c r="H161" s="63" t="s">
        <v>496</v>
      </c>
      <c r="I161" s="59" t="s">
        <v>497</v>
      </c>
      <c r="J161" s="63" t="s">
        <v>496</v>
      </c>
      <c r="K161" s="62"/>
    </row>
    <row r="162" s="64" customFormat="1" ht="30" customHeight="1" spans="1:11">
      <c r="A162" s="50">
        <v>160</v>
      </c>
      <c r="B162" s="37" t="s">
        <v>37</v>
      </c>
      <c r="C162" s="34" t="s">
        <v>498</v>
      </c>
      <c r="D162" s="42" t="s">
        <v>499</v>
      </c>
      <c r="E162" s="16" t="s">
        <v>20</v>
      </c>
      <c r="F162" s="37">
        <v>600</v>
      </c>
      <c r="G162" s="17" t="s">
        <v>15</v>
      </c>
      <c r="H162" s="20" t="s">
        <v>500</v>
      </c>
      <c r="I162" s="29" t="s">
        <v>180</v>
      </c>
      <c r="J162" s="32" t="s">
        <v>500</v>
      </c>
    </row>
    <row r="163" s="64" customFormat="1" ht="30" customHeight="1" spans="1:11">
      <c r="A163" s="50">
        <v>161</v>
      </c>
      <c r="B163" s="37" t="s">
        <v>37</v>
      </c>
      <c r="C163" s="34" t="s">
        <v>498</v>
      </c>
      <c r="D163" s="42" t="s">
        <v>501</v>
      </c>
      <c r="E163" s="16" t="s">
        <v>20</v>
      </c>
      <c r="F163" s="37">
        <v>600</v>
      </c>
      <c r="G163" s="17" t="s">
        <v>15</v>
      </c>
      <c r="H163" s="20" t="s">
        <v>500</v>
      </c>
      <c r="I163" s="29" t="s">
        <v>218</v>
      </c>
      <c r="J163" s="32" t="s">
        <v>500</v>
      </c>
    </row>
    <row r="164" ht="30" customHeight="1" spans="1:11">
      <c r="A164" s="50">
        <v>162</v>
      </c>
      <c r="B164" s="59" t="s">
        <v>381</v>
      </c>
      <c r="C164" s="59" t="s">
        <v>502</v>
      </c>
      <c r="D164" s="33" t="s">
        <v>503</v>
      </c>
      <c r="E164" s="59" t="s">
        <v>20</v>
      </c>
      <c r="F164" s="37">
        <v>600</v>
      </c>
      <c r="G164" s="17" t="s">
        <v>15</v>
      </c>
      <c r="H164" s="59" t="s">
        <v>504</v>
      </c>
      <c r="I164" s="59" t="s">
        <v>313</v>
      </c>
      <c r="J164" s="59" t="s">
        <v>504</v>
      </c>
    </row>
    <row r="165" ht="30" customHeight="1" spans="1:11">
      <c r="A165" s="50">
        <v>163</v>
      </c>
      <c r="B165" s="63" t="s">
        <v>210</v>
      </c>
      <c r="C165" s="63" t="s">
        <v>505</v>
      </c>
      <c r="D165" s="63" t="s">
        <v>506</v>
      </c>
      <c r="E165" s="42" t="s">
        <v>20</v>
      </c>
      <c r="F165" s="37">
        <v>600</v>
      </c>
      <c r="G165" s="17" t="s">
        <v>15</v>
      </c>
      <c r="H165" s="80" t="s">
        <v>507</v>
      </c>
      <c r="I165" s="80" t="s">
        <v>25</v>
      </c>
      <c r="J165" s="80" t="s">
        <v>507</v>
      </c>
    </row>
    <row r="166" ht="30" customHeight="1" spans="1:11">
      <c r="A166" s="50">
        <v>164</v>
      </c>
      <c r="B166" s="63" t="s">
        <v>37</v>
      </c>
      <c r="C166" s="63" t="s">
        <v>76</v>
      </c>
      <c r="D166" s="63" t="s">
        <v>508</v>
      </c>
      <c r="E166" s="42" t="s">
        <v>20</v>
      </c>
      <c r="F166" s="37">
        <v>600</v>
      </c>
      <c r="G166" s="17" t="s">
        <v>15</v>
      </c>
      <c r="H166" s="80" t="s">
        <v>509</v>
      </c>
      <c r="I166" s="80" t="s">
        <v>199</v>
      </c>
      <c r="J166" s="80" t="s">
        <v>509</v>
      </c>
    </row>
    <row r="167" ht="30" customHeight="1" spans="1:11">
      <c r="A167" s="50">
        <v>165</v>
      </c>
      <c r="B167" s="63" t="s">
        <v>273</v>
      </c>
      <c r="C167" s="63" t="s">
        <v>510</v>
      </c>
      <c r="D167" s="63" t="s">
        <v>511</v>
      </c>
      <c r="E167" s="42" t="s">
        <v>20</v>
      </c>
      <c r="F167" s="37">
        <v>600</v>
      </c>
      <c r="G167" s="17" t="s">
        <v>15</v>
      </c>
      <c r="H167" s="80" t="s">
        <v>512</v>
      </c>
      <c r="I167" s="80" t="s">
        <v>180</v>
      </c>
      <c r="J167" s="80" t="s">
        <v>512</v>
      </c>
    </row>
    <row r="168" customHeight="1" spans="1:11">
      <c r="A168" s="50">
        <v>166</v>
      </c>
      <c r="B168" s="82" t="s">
        <v>127</v>
      </c>
      <c r="C168" s="36" t="s">
        <v>151</v>
      </c>
      <c r="D168" s="36" t="s">
        <v>513</v>
      </c>
      <c r="E168" s="34" t="s">
        <v>14</v>
      </c>
      <c r="F168" s="17">
        <v>300</v>
      </c>
      <c r="G168" s="17" t="s">
        <v>15</v>
      </c>
      <c r="H168" s="37" t="s">
        <v>514</v>
      </c>
      <c r="I168" s="37" t="s">
        <v>515</v>
      </c>
      <c r="J168" s="37" t="s">
        <v>514</v>
      </c>
    </row>
    <row r="169" customHeight="1" spans="1:11">
      <c r="A169" s="50">
        <v>167</v>
      </c>
      <c r="B169" s="32" t="s">
        <v>419</v>
      </c>
      <c r="C169" s="58" t="s">
        <v>426</v>
      </c>
      <c r="D169" s="58" t="s">
        <v>516</v>
      </c>
      <c r="E169" s="42" t="s">
        <v>20</v>
      </c>
      <c r="F169" s="37">
        <v>600</v>
      </c>
      <c r="G169" s="17" t="s">
        <v>15</v>
      </c>
      <c r="H169" s="59" t="s">
        <v>517</v>
      </c>
      <c r="I169" s="59" t="s">
        <v>17</v>
      </c>
      <c r="J169" s="59" t="s">
        <v>517</v>
      </c>
    </row>
    <row r="170" customHeight="1" spans="1:11">
      <c r="A170" s="50">
        <v>168</v>
      </c>
      <c r="B170" s="32" t="s">
        <v>419</v>
      </c>
      <c r="C170" s="55" t="s">
        <v>518</v>
      </c>
      <c r="D170" s="55" t="s">
        <v>519</v>
      </c>
      <c r="E170" s="34" t="s">
        <v>14</v>
      </c>
      <c r="F170" s="17">
        <v>300</v>
      </c>
      <c r="G170" s="17" t="s">
        <v>15</v>
      </c>
      <c r="H170" s="59" t="s">
        <v>520</v>
      </c>
      <c r="I170" s="59" t="s">
        <v>521</v>
      </c>
      <c r="J170" s="59" t="s">
        <v>520</v>
      </c>
    </row>
  </sheetData>
  <autoFilter xmlns:etc="http://www.wps.cn/officeDocument/2017/etCustomData" ref="A2:K170" etc:filterBottomFollowUsedRange="0">
    <extLst/>
  </autoFilter>
  <mergeCells count="1">
    <mergeCell ref="A1:J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0"/>
  <sheetViews>
    <sheetView tabSelected="1" workbookViewId="0">
      <pane ySplit="2" topLeftCell="A96" activePane="bottomLeft" state="frozen"/>
      <selection/>
      <selection pane="bottomLeft" activeCell="E201" sqref="E201"/>
    </sheetView>
  </sheetViews>
  <sheetFormatPr defaultColWidth="9" defaultRowHeight="37" customHeight="1"/>
  <cols>
    <col min="1" max="1" width="5" style="5" customWidth="1"/>
    <col min="2" max="2" width="12.25" style="5" customWidth="1"/>
    <col min="3" max="3" width="17.4444444444444" style="10" customWidth="1"/>
    <col min="4" max="4" width="9.5" style="5" customWidth="1"/>
    <col min="5" max="5" width="12.1111111111111" style="5" customWidth="1"/>
    <col min="6" max="6" width="13.2222222222222" style="5" customWidth="1"/>
    <col min="7" max="7" width="12.25" style="5" customWidth="1"/>
    <col min="8" max="8" width="20.8796296296296" style="10" customWidth="1"/>
    <col min="9" max="16384" width="9" style="2"/>
  </cols>
  <sheetData>
    <row r="1" customHeight="1" spans="1:8">
      <c r="A1" s="11" t="s">
        <v>522</v>
      </c>
      <c r="B1" s="11"/>
      <c r="C1" s="11"/>
      <c r="D1" s="11"/>
      <c r="E1" s="11"/>
      <c r="F1" s="11"/>
      <c r="G1" s="11"/>
      <c r="H1" s="11"/>
    </row>
    <row r="2" customHeight="1" spans="1:8">
      <c r="A2" s="12" t="s">
        <v>1</v>
      </c>
      <c r="B2" s="13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4" t="s">
        <v>523</v>
      </c>
    </row>
    <row r="3" ht="24" customHeight="1" spans="1:8">
      <c r="A3" s="15">
        <v>1</v>
      </c>
      <c r="B3" s="16" t="s">
        <v>37</v>
      </c>
      <c r="C3" s="17" t="s">
        <v>524</v>
      </c>
      <c r="D3" s="17" t="s">
        <v>525</v>
      </c>
      <c r="E3" s="18" t="s">
        <v>20</v>
      </c>
      <c r="F3" s="17">
        <v>834</v>
      </c>
      <c r="G3" s="18" t="s">
        <v>526</v>
      </c>
      <c r="H3" s="19" t="s">
        <v>527</v>
      </c>
    </row>
    <row r="4" ht="24" customHeight="1" spans="1:8">
      <c r="A4" s="15">
        <v>2</v>
      </c>
      <c r="B4" s="16" t="s">
        <v>37</v>
      </c>
      <c r="C4" s="16" t="s">
        <v>528</v>
      </c>
      <c r="D4" s="17" t="s">
        <v>529</v>
      </c>
      <c r="E4" s="18" t="s">
        <v>14</v>
      </c>
      <c r="F4" s="17">
        <v>300</v>
      </c>
      <c r="G4" s="18" t="s">
        <v>526</v>
      </c>
      <c r="H4" s="19" t="s">
        <v>527</v>
      </c>
    </row>
    <row r="5" ht="24" customHeight="1" spans="1:8">
      <c r="A5" s="15">
        <v>3</v>
      </c>
      <c r="B5" s="17" t="s">
        <v>37</v>
      </c>
      <c r="C5" s="17" t="s">
        <v>530</v>
      </c>
      <c r="D5" s="17" t="s">
        <v>531</v>
      </c>
      <c r="E5" s="18" t="s">
        <v>20</v>
      </c>
      <c r="F5" s="17">
        <v>834</v>
      </c>
      <c r="G5" s="18" t="s">
        <v>526</v>
      </c>
      <c r="H5" s="19" t="s">
        <v>527</v>
      </c>
    </row>
    <row r="6" ht="24" customHeight="1" spans="1:8">
      <c r="A6" s="15">
        <v>4</v>
      </c>
      <c r="B6" s="17" t="s">
        <v>37</v>
      </c>
      <c r="C6" s="16" t="s">
        <v>532</v>
      </c>
      <c r="D6" s="16" t="s">
        <v>533</v>
      </c>
      <c r="E6" s="18" t="s">
        <v>14</v>
      </c>
      <c r="F6" s="17">
        <v>300</v>
      </c>
      <c r="G6" s="18" t="s">
        <v>526</v>
      </c>
      <c r="H6" s="19" t="s">
        <v>527</v>
      </c>
    </row>
    <row r="7" ht="24" customHeight="1" spans="1:8">
      <c r="A7" s="15">
        <v>5</v>
      </c>
      <c r="B7" s="17" t="s">
        <v>98</v>
      </c>
      <c r="C7" s="17" t="s">
        <v>534</v>
      </c>
      <c r="D7" s="17" t="s">
        <v>535</v>
      </c>
      <c r="E7" s="18" t="s">
        <v>14</v>
      </c>
      <c r="F7" s="17">
        <v>300</v>
      </c>
      <c r="G7" s="18" t="s">
        <v>526</v>
      </c>
      <c r="H7" s="19" t="s">
        <v>536</v>
      </c>
    </row>
    <row r="8" ht="24" customHeight="1" spans="1:8">
      <c r="A8" s="15">
        <v>6</v>
      </c>
      <c r="B8" s="17" t="s">
        <v>98</v>
      </c>
      <c r="C8" s="16" t="s">
        <v>537</v>
      </c>
      <c r="D8" s="16" t="s">
        <v>538</v>
      </c>
      <c r="E8" s="18" t="s">
        <v>20</v>
      </c>
      <c r="F8" s="17">
        <v>834</v>
      </c>
      <c r="G8" s="18" t="s">
        <v>526</v>
      </c>
      <c r="H8" s="19" t="s">
        <v>536</v>
      </c>
    </row>
    <row r="9" ht="24" customHeight="1" spans="1:8">
      <c r="A9" s="15">
        <v>7</v>
      </c>
      <c r="B9" s="17" t="s">
        <v>98</v>
      </c>
      <c r="C9" s="17" t="s">
        <v>539</v>
      </c>
      <c r="D9" s="16" t="s">
        <v>540</v>
      </c>
      <c r="E9" s="18" t="s">
        <v>20</v>
      </c>
      <c r="F9" s="17">
        <v>834</v>
      </c>
      <c r="G9" s="18" t="s">
        <v>526</v>
      </c>
      <c r="H9" s="19" t="s">
        <v>541</v>
      </c>
    </row>
    <row r="10" ht="24" customHeight="1" spans="1:8">
      <c r="A10" s="15">
        <v>8</v>
      </c>
      <c r="B10" s="17" t="s">
        <v>98</v>
      </c>
      <c r="C10" s="17" t="s">
        <v>542</v>
      </c>
      <c r="D10" s="17" t="s">
        <v>543</v>
      </c>
      <c r="E10" s="18" t="s">
        <v>14</v>
      </c>
      <c r="F10" s="17">
        <v>300</v>
      </c>
      <c r="G10" s="18" t="s">
        <v>526</v>
      </c>
      <c r="H10" s="19" t="s">
        <v>541</v>
      </c>
    </row>
    <row r="11" ht="24" customHeight="1" spans="1:8">
      <c r="A11" s="15">
        <v>9</v>
      </c>
      <c r="B11" s="17" t="s">
        <v>127</v>
      </c>
      <c r="C11" s="17" t="s">
        <v>544</v>
      </c>
      <c r="D11" s="17" t="s">
        <v>545</v>
      </c>
      <c r="E11" s="18" t="s">
        <v>20</v>
      </c>
      <c r="F11" s="17">
        <v>834</v>
      </c>
      <c r="G11" s="18" t="s">
        <v>526</v>
      </c>
      <c r="H11" s="19" t="s">
        <v>536</v>
      </c>
    </row>
    <row r="12" ht="24" customHeight="1" spans="1:8">
      <c r="A12" s="15">
        <v>10</v>
      </c>
      <c r="B12" s="17" t="s">
        <v>127</v>
      </c>
      <c r="C12" s="17" t="s">
        <v>546</v>
      </c>
      <c r="D12" s="17" t="s">
        <v>547</v>
      </c>
      <c r="E12" s="18" t="s">
        <v>20</v>
      </c>
      <c r="F12" s="17">
        <v>834</v>
      </c>
      <c r="G12" s="18" t="s">
        <v>526</v>
      </c>
      <c r="H12" s="19" t="s">
        <v>536</v>
      </c>
    </row>
    <row r="13" ht="24" customHeight="1" spans="1:8">
      <c r="A13" s="15">
        <v>11</v>
      </c>
      <c r="B13" s="17" t="s">
        <v>127</v>
      </c>
      <c r="C13" s="17" t="s">
        <v>546</v>
      </c>
      <c r="D13" s="17" t="s">
        <v>548</v>
      </c>
      <c r="E13" s="18" t="s">
        <v>20</v>
      </c>
      <c r="F13" s="17">
        <v>834</v>
      </c>
      <c r="G13" s="18" t="s">
        <v>526</v>
      </c>
      <c r="H13" s="19" t="s">
        <v>536</v>
      </c>
    </row>
    <row r="14" ht="24" customHeight="1" spans="1:8">
      <c r="A14" s="15">
        <v>12</v>
      </c>
      <c r="B14" s="17" t="s">
        <v>127</v>
      </c>
      <c r="C14" s="17" t="s">
        <v>549</v>
      </c>
      <c r="D14" s="17" t="s">
        <v>550</v>
      </c>
      <c r="E14" s="18" t="s">
        <v>14</v>
      </c>
      <c r="F14" s="17">
        <v>300</v>
      </c>
      <c r="G14" s="18" t="s">
        <v>526</v>
      </c>
      <c r="H14" s="19" t="s">
        <v>536</v>
      </c>
    </row>
    <row r="15" ht="24" customHeight="1" spans="1:8">
      <c r="A15" s="15">
        <v>13</v>
      </c>
      <c r="B15" s="17" t="s">
        <v>127</v>
      </c>
      <c r="C15" s="17" t="s">
        <v>551</v>
      </c>
      <c r="D15" s="16" t="s">
        <v>552</v>
      </c>
      <c r="E15" s="18" t="s">
        <v>20</v>
      </c>
      <c r="F15" s="17">
        <v>834</v>
      </c>
      <c r="G15" s="18" t="s">
        <v>526</v>
      </c>
      <c r="H15" s="19" t="s">
        <v>536</v>
      </c>
    </row>
    <row r="16" ht="24" customHeight="1" spans="1:8">
      <c r="A16" s="15">
        <v>14</v>
      </c>
      <c r="B16" s="17" t="s">
        <v>127</v>
      </c>
      <c r="C16" s="17" t="s">
        <v>553</v>
      </c>
      <c r="D16" s="17" t="s">
        <v>554</v>
      </c>
      <c r="E16" s="18" t="s">
        <v>20</v>
      </c>
      <c r="F16" s="17">
        <v>834</v>
      </c>
      <c r="G16" s="18" t="s">
        <v>526</v>
      </c>
      <c r="H16" s="19" t="s">
        <v>536</v>
      </c>
    </row>
    <row r="17" ht="24" customHeight="1" spans="1:8">
      <c r="A17" s="15">
        <v>15</v>
      </c>
      <c r="B17" s="17" t="s">
        <v>127</v>
      </c>
      <c r="C17" s="17" t="s">
        <v>555</v>
      </c>
      <c r="D17" s="17" t="s">
        <v>556</v>
      </c>
      <c r="E17" s="18" t="s">
        <v>20</v>
      </c>
      <c r="F17" s="17">
        <v>834</v>
      </c>
      <c r="G17" s="18" t="s">
        <v>526</v>
      </c>
      <c r="H17" s="19" t="s">
        <v>536</v>
      </c>
    </row>
    <row r="18" ht="24" customHeight="1" spans="1:8">
      <c r="A18" s="15">
        <v>16</v>
      </c>
      <c r="B18" s="17" t="s">
        <v>127</v>
      </c>
      <c r="C18" s="17" t="s">
        <v>557</v>
      </c>
      <c r="D18" s="17" t="s">
        <v>558</v>
      </c>
      <c r="E18" s="18" t="s">
        <v>20</v>
      </c>
      <c r="F18" s="17">
        <v>834</v>
      </c>
      <c r="G18" s="18" t="s">
        <v>526</v>
      </c>
      <c r="H18" s="19" t="s">
        <v>536</v>
      </c>
    </row>
    <row r="19" ht="24" customHeight="1" spans="1:8">
      <c r="A19" s="15">
        <v>17</v>
      </c>
      <c r="B19" s="17" t="s">
        <v>127</v>
      </c>
      <c r="C19" s="17" t="s">
        <v>559</v>
      </c>
      <c r="D19" s="17" t="s">
        <v>560</v>
      </c>
      <c r="E19" s="18" t="s">
        <v>14</v>
      </c>
      <c r="F19" s="17">
        <v>300</v>
      </c>
      <c r="G19" s="18" t="s">
        <v>526</v>
      </c>
      <c r="H19" s="19" t="s">
        <v>536</v>
      </c>
    </row>
    <row r="20" ht="24" customHeight="1" spans="1:8">
      <c r="A20" s="15">
        <v>18</v>
      </c>
      <c r="B20" s="20" t="s">
        <v>127</v>
      </c>
      <c r="C20" s="19" t="s">
        <v>561</v>
      </c>
      <c r="D20" s="20" t="s">
        <v>562</v>
      </c>
      <c r="E20" s="20" t="s">
        <v>14</v>
      </c>
      <c r="F20" s="17">
        <v>300</v>
      </c>
      <c r="G20" s="20" t="s">
        <v>526</v>
      </c>
      <c r="H20" s="19" t="s">
        <v>536</v>
      </c>
    </row>
    <row r="21" ht="24" customHeight="1" spans="1:8">
      <c r="A21" s="15">
        <v>19</v>
      </c>
      <c r="B21" s="20" t="s">
        <v>127</v>
      </c>
      <c r="C21" s="19" t="s">
        <v>563</v>
      </c>
      <c r="D21" s="20" t="s">
        <v>564</v>
      </c>
      <c r="E21" s="20" t="s">
        <v>20</v>
      </c>
      <c r="F21" s="17">
        <v>834</v>
      </c>
      <c r="G21" s="20" t="s">
        <v>526</v>
      </c>
      <c r="H21" s="19" t="s">
        <v>536</v>
      </c>
    </row>
    <row r="22" ht="24" customHeight="1" spans="1:8">
      <c r="A22" s="15">
        <v>20</v>
      </c>
      <c r="B22" s="20" t="s">
        <v>230</v>
      </c>
      <c r="C22" s="19" t="s">
        <v>565</v>
      </c>
      <c r="D22" s="20" t="s">
        <v>566</v>
      </c>
      <c r="E22" s="20" t="s">
        <v>20</v>
      </c>
      <c r="F22" s="17">
        <v>834</v>
      </c>
      <c r="G22" s="20" t="s">
        <v>526</v>
      </c>
      <c r="H22" s="19" t="s">
        <v>536</v>
      </c>
    </row>
    <row r="23" ht="24" customHeight="1" spans="1:8">
      <c r="A23" s="15">
        <v>21</v>
      </c>
      <c r="B23" s="20" t="s">
        <v>11</v>
      </c>
      <c r="C23" s="19" t="s">
        <v>567</v>
      </c>
      <c r="D23" s="20" t="s">
        <v>568</v>
      </c>
      <c r="E23" s="20" t="s">
        <v>20</v>
      </c>
      <c r="F23" s="17">
        <v>834</v>
      </c>
      <c r="G23" s="20" t="s">
        <v>526</v>
      </c>
      <c r="H23" s="19" t="s">
        <v>536</v>
      </c>
    </row>
    <row r="24" ht="24" customHeight="1" spans="1:8">
      <c r="A24" s="15">
        <v>22</v>
      </c>
      <c r="B24" s="20" t="s">
        <v>11</v>
      </c>
      <c r="C24" s="19" t="s">
        <v>567</v>
      </c>
      <c r="D24" s="20" t="s">
        <v>569</v>
      </c>
      <c r="E24" s="20" t="s">
        <v>20</v>
      </c>
      <c r="F24" s="17">
        <v>834</v>
      </c>
      <c r="G24" s="20" t="s">
        <v>526</v>
      </c>
      <c r="H24" s="19" t="s">
        <v>536</v>
      </c>
    </row>
    <row r="25" ht="24" customHeight="1" spans="1:8">
      <c r="A25" s="15">
        <v>23</v>
      </c>
      <c r="B25" s="20" t="s">
        <v>230</v>
      </c>
      <c r="C25" s="19" t="s">
        <v>570</v>
      </c>
      <c r="D25" s="20" t="s">
        <v>571</v>
      </c>
      <c r="E25" s="20" t="s">
        <v>20</v>
      </c>
      <c r="F25" s="17">
        <v>834</v>
      </c>
      <c r="G25" s="20" t="s">
        <v>526</v>
      </c>
      <c r="H25" s="19" t="s">
        <v>536</v>
      </c>
    </row>
    <row r="26" ht="24" customHeight="1" spans="1:8">
      <c r="A26" s="15">
        <v>24</v>
      </c>
      <c r="B26" s="20" t="s">
        <v>37</v>
      </c>
      <c r="C26" s="19" t="s">
        <v>572</v>
      </c>
      <c r="D26" s="20" t="s">
        <v>573</v>
      </c>
      <c r="E26" s="20" t="s">
        <v>20</v>
      </c>
      <c r="F26" s="17">
        <v>834</v>
      </c>
      <c r="G26" s="20" t="s">
        <v>526</v>
      </c>
      <c r="H26" s="19" t="s">
        <v>527</v>
      </c>
    </row>
    <row r="27" ht="24" customHeight="1" spans="1:8">
      <c r="A27" s="15">
        <v>25</v>
      </c>
      <c r="B27" s="20" t="s">
        <v>176</v>
      </c>
      <c r="C27" s="19" t="s">
        <v>574</v>
      </c>
      <c r="D27" s="20" t="s">
        <v>575</v>
      </c>
      <c r="E27" s="20" t="s">
        <v>20</v>
      </c>
      <c r="F27" s="17">
        <v>834</v>
      </c>
      <c r="G27" s="20" t="s">
        <v>526</v>
      </c>
      <c r="H27" s="19" t="s">
        <v>536</v>
      </c>
    </row>
    <row r="28" ht="24" customHeight="1" spans="1:8">
      <c r="A28" s="15">
        <v>26</v>
      </c>
      <c r="B28" s="20" t="s">
        <v>210</v>
      </c>
      <c r="C28" s="19" t="s">
        <v>211</v>
      </c>
      <c r="D28" s="21" t="s">
        <v>576</v>
      </c>
      <c r="E28" s="21" t="s">
        <v>14</v>
      </c>
      <c r="F28" s="17">
        <v>300</v>
      </c>
      <c r="G28" s="20" t="s">
        <v>526</v>
      </c>
      <c r="H28" s="19" t="s">
        <v>527</v>
      </c>
    </row>
    <row r="29" ht="24" customHeight="1" spans="1:8">
      <c r="A29" s="15">
        <v>27</v>
      </c>
      <c r="B29" s="20" t="s">
        <v>210</v>
      </c>
      <c r="C29" s="19" t="s">
        <v>211</v>
      </c>
      <c r="D29" s="21" t="s">
        <v>577</v>
      </c>
      <c r="E29" s="20" t="s">
        <v>20</v>
      </c>
      <c r="F29" s="17">
        <v>834</v>
      </c>
      <c r="G29" s="20" t="s">
        <v>526</v>
      </c>
      <c r="H29" s="19" t="s">
        <v>527</v>
      </c>
    </row>
    <row r="30" ht="24" customHeight="1" spans="1:8">
      <c r="A30" s="15">
        <v>28</v>
      </c>
      <c r="B30" s="20" t="s">
        <v>249</v>
      </c>
      <c r="C30" s="22" t="s">
        <v>578</v>
      </c>
      <c r="D30" s="21" t="s">
        <v>579</v>
      </c>
      <c r="E30" s="20" t="s">
        <v>20</v>
      </c>
      <c r="F30" s="17">
        <v>834</v>
      </c>
      <c r="G30" s="20" t="s">
        <v>526</v>
      </c>
      <c r="H30" s="19" t="s">
        <v>580</v>
      </c>
    </row>
    <row r="31" ht="24" customHeight="1" spans="1:8">
      <c r="A31" s="15">
        <v>29</v>
      </c>
      <c r="B31" s="20" t="s">
        <v>249</v>
      </c>
      <c r="C31" s="22" t="s">
        <v>581</v>
      </c>
      <c r="D31" s="21" t="s">
        <v>582</v>
      </c>
      <c r="E31" s="20" t="s">
        <v>20</v>
      </c>
      <c r="F31" s="17">
        <v>834</v>
      </c>
      <c r="G31" s="20" t="s">
        <v>526</v>
      </c>
      <c r="H31" s="19" t="s">
        <v>580</v>
      </c>
    </row>
    <row r="32" ht="24" customHeight="1" spans="1:8">
      <c r="A32" s="15">
        <v>30</v>
      </c>
      <c r="B32" s="20" t="s">
        <v>249</v>
      </c>
      <c r="C32" s="19" t="s">
        <v>374</v>
      </c>
      <c r="D32" s="20" t="s">
        <v>583</v>
      </c>
      <c r="E32" s="20" t="s">
        <v>14</v>
      </c>
      <c r="F32" s="17">
        <v>300</v>
      </c>
      <c r="G32" s="20" t="s">
        <v>526</v>
      </c>
      <c r="H32" s="19" t="s">
        <v>580</v>
      </c>
    </row>
    <row r="33" ht="24" customHeight="1" spans="1:8">
      <c r="A33" s="15">
        <v>31</v>
      </c>
      <c r="B33" s="20" t="s">
        <v>249</v>
      </c>
      <c r="C33" s="19" t="s">
        <v>269</v>
      </c>
      <c r="D33" s="20" t="s">
        <v>584</v>
      </c>
      <c r="E33" s="20" t="s">
        <v>14</v>
      </c>
      <c r="F33" s="17">
        <v>300</v>
      </c>
      <c r="G33" s="20" t="s">
        <v>526</v>
      </c>
      <c r="H33" s="19" t="s">
        <v>580</v>
      </c>
    </row>
    <row r="34" ht="24" customHeight="1" spans="1:8">
      <c r="A34" s="15">
        <v>32</v>
      </c>
      <c r="B34" s="20" t="s">
        <v>249</v>
      </c>
      <c r="C34" s="19" t="s">
        <v>269</v>
      </c>
      <c r="D34" s="21" t="s">
        <v>585</v>
      </c>
      <c r="E34" s="20" t="s">
        <v>20</v>
      </c>
      <c r="F34" s="17">
        <v>834</v>
      </c>
      <c r="G34" s="20" t="s">
        <v>526</v>
      </c>
      <c r="H34" s="19" t="s">
        <v>580</v>
      </c>
    </row>
    <row r="35" ht="24" customHeight="1" spans="1:8">
      <c r="A35" s="15">
        <v>33</v>
      </c>
      <c r="B35" s="20" t="s">
        <v>249</v>
      </c>
      <c r="C35" s="22" t="s">
        <v>586</v>
      </c>
      <c r="D35" s="21" t="s">
        <v>587</v>
      </c>
      <c r="E35" s="20" t="s">
        <v>14</v>
      </c>
      <c r="F35" s="17">
        <v>300</v>
      </c>
      <c r="G35" s="20" t="s">
        <v>526</v>
      </c>
      <c r="H35" s="19" t="s">
        <v>580</v>
      </c>
    </row>
    <row r="36" ht="24" customHeight="1" spans="1:8">
      <c r="A36" s="15">
        <v>34</v>
      </c>
      <c r="B36" s="20" t="s">
        <v>273</v>
      </c>
      <c r="C36" s="22" t="s">
        <v>588</v>
      </c>
      <c r="D36" s="21" t="s">
        <v>589</v>
      </c>
      <c r="E36" s="20" t="s">
        <v>20</v>
      </c>
      <c r="F36" s="17">
        <v>834</v>
      </c>
      <c r="G36" s="20" t="s">
        <v>526</v>
      </c>
      <c r="H36" s="19" t="s">
        <v>527</v>
      </c>
    </row>
    <row r="37" ht="24" customHeight="1" spans="1:8">
      <c r="A37" s="15">
        <v>35</v>
      </c>
      <c r="B37" s="20" t="s">
        <v>273</v>
      </c>
      <c r="C37" s="19" t="s">
        <v>590</v>
      </c>
      <c r="D37" s="20" t="s">
        <v>591</v>
      </c>
      <c r="E37" s="20" t="s">
        <v>20</v>
      </c>
      <c r="F37" s="17">
        <v>834</v>
      </c>
      <c r="G37" s="20" t="s">
        <v>526</v>
      </c>
      <c r="H37" s="19" t="s">
        <v>527</v>
      </c>
    </row>
    <row r="38" ht="24" customHeight="1" spans="1:8">
      <c r="A38" s="15">
        <v>36</v>
      </c>
      <c r="B38" s="17" t="s">
        <v>273</v>
      </c>
      <c r="C38" s="17" t="s">
        <v>592</v>
      </c>
      <c r="D38" s="17" t="s">
        <v>593</v>
      </c>
      <c r="E38" s="17" t="s">
        <v>20</v>
      </c>
      <c r="F38" s="17">
        <v>834</v>
      </c>
      <c r="G38" s="20" t="s">
        <v>526</v>
      </c>
      <c r="H38" s="17" t="s">
        <v>527</v>
      </c>
    </row>
    <row r="39" ht="24" customHeight="1" spans="1:8">
      <c r="A39" s="15">
        <v>37</v>
      </c>
      <c r="B39" s="16" t="s">
        <v>210</v>
      </c>
      <c r="C39" s="17" t="s">
        <v>594</v>
      </c>
      <c r="D39" s="17" t="s">
        <v>595</v>
      </c>
      <c r="E39" s="17" t="s">
        <v>20</v>
      </c>
      <c r="F39" s="17">
        <v>834</v>
      </c>
      <c r="G39" s="20" t="s">
        <v>526</v>
      </c>
      <c r="H39" s="19" t="s">
        <v>541</v>
      </c>
    </row>
    <row r="40" ht="24" customHeight="1" spans="1:8">
      <c r="A40" s="15">
        <v>38</v>
      </c>
      <c r="B40" s="16" t="s">
        <v>210</v>
      </c>
      <c r="C40" s="16" t="s">
        <v>596</v>
      </c>
      <c r="D40" s="16" t="s">
        <v>597</v>
      </c>
      <c r="E40" s="17" t="s">
        <v>14</v>
      </c>
      <c r="F40" s="17">
        <v>300</v>
      </c>
      <c r="G40" s="20" t="s">
        <v>526</v>
      </c>
      <c r="H40" s="19" t="s">
        <v>541</v>
      </c>
    </row>
    <row r="41" ht="24" customHeight="1" spans="1:8">
      <c r="A41" s="15">
        <v>39</v>
      </c>
      <c r="B41" s="16" t="s">
        <v>210</v>
      </c>
      <c r="C41" s="23" t="s">
        <v>227</v>
      </c>
      <c r="D41" s="23" t="s">
        <v>598</v>
      </c>
      <c r="E41" s="18" t="s">
        <v>20</v>
      </c>
      <c r="F41" s="17">
        <v>834</v>
      </c>
      <c r="G41" s="20" t="s">
        <v>526</v>
      </c>
      <c r="H41" s="19" t="s">
        <v>541</v>
      </c>
    </row>
    <row r="42" ht="24" customHeight="1" spans="1:8">
      <c r="A42" s="15">
        <v>40</v>
      </c>
      <c r="B42" s="17" t="s">
        <v>127</v>
      </c>
      <c r="C42" s="17" t="s">
        <v>599</v>
      </c>
      <c r="D42" s="17" t="s">
        <v>600</v>
      </c>
      <c r="E42" s="18" t="s">
        <v>14</v>
      </c>
      <c r="F42" s="17">
        <v>300</v>
      </c>
      <c r="G42" s="20" t="s">
        <v>526</v>
      </c>
      <c r="H42" s="19" t="s">
        <v>541</v>
      </c>
    </row>
    <row r="43" ht="24" customHeight="1" spans="1:8">
      <c r="A43" s="15">
        <v>41</v>
      </c>
      <c r="B43" s="17" t="s">
        <v>249</v>
      </c>
      <c r="C43" s="17" t="s">
        <v>601</v>
      </c>
      <c r="D43" s="17" t="s">
        <v>602</v>
      </c>
      <c r="E43" s="18" t="s">
        <v>14</v>
      </c>
      <c r="F43" s="17">
        <v>300</v>
      </c>
      <c r="G43" s="20" t="s">
        <v>526</v>
      </c>
      <c r="H43" s="19" t="s">
        <v>541</v>
      </c>
    </row>
    <row r="44" ht="24" customHeight="1" spans="1:8">
      <c r="A44" s="15">
        <v>42</v>
      </c>
      <c r="B44" s="16" t="s">
        <v>37</v>
      </c>
      <c r="C44" s="24" t="s">
        <v>603</v>
      </c>
      <c r="D44" s="25" t="s">
        <v>604</v>
      </c>
      <c r="E44" s="18" t="s">
        <v>14</v>
      </c>
      <c r="F44" s="17">
        <v>300</v>
      </c>
      <c r="G44" s="20" t="s">
        <v>526</v>
      </c>
      <c r="H44" s="19" t="s">
        <v>541</v>
      </c>
    </row>
    <row r="45" ht="24" customHeight="1" spans="1:8">
      <c r="A45" s="15">
        <v>43</v>
      </c>
      <c r="B45" s="23" t="s">
        <v>273</v>
      </c>
      <c r="C45" s="23" t="s">
        <v>277</v>
      </c>
      <c r="D45" s="23" t="s">
        <v>605</v>
      </c>
      <c r="E45" s="18" t="s">
        <v>20</v>
      </c>
      <c r="F45" s="17">
        <v>834</v>
      </c>
      <c r="G45" s="20" t="s">
        <v>526</v>
      </c>
      <c r="H45" s="19" t="s">
        <v>541</v>
      </c>
    </row>
    <row r="46" ht="24" customHeight="1" spans="1:8">
      <c r="A46" s="15">
        <v>44</v>
      </c>
      <c r="B46" s="17" t="s">
        <v>249</v>
      </c>
      <c r="C46" s="17" t="s">
        <v>374</v>
      </c>
      <c r="D46" s="17" t="s">
        <v>606</v>
      </c>
      <c r="E46" s="17" t="s">
        <v>14</v>
      </c>
      <c r="F46" s="17">
        <v>300</v>
      </c>
      <c r="G46" s="20" t="s">
        <v>526</v>
      </c>
      <c r="H46" s="19" t="s">
        <v>541</v>
      </c>
    </row>
    <row r="47" ht="24" customHeight="1" spans="1:8">
      <c r="A47" s="15">
        <v>45</v>
      </c>
      <c r="B47" s="17" t="s">
        <v>120</v>
      </c>
      <c r="C47" s="17" t="s">
        <v>607</v>
      </c>
      <c r="D47" s="16" t="s">
        <v>608</v>
      </c>
      <c r="E47" s="17" t="s">
        <v>20</v>
      </c>
      <c r="F47" s="17">
        <v>834</v>
      </c>
      <c r="G47" s="20" t="s">
        <v>526</v>
      </c>
      <c r="H47" s="19" t="s">
        <v>541</v>
      </c>
    </row>
    <row r="48" ht="24" customHeight="1" spans="1:8">
      <c r="A48" s="15">
        <v>46</v>
      </c>
      <c r="B48" s="17" t="s">
        <v>120</v>
      </c>
      <c r="C48" s="17" t="s">
        <v>124</v>
      </c>
      <c r="D48" s="16" t="s">
        <v>609</v>
      </c>
      <c r="E48" s="17" t="s">
        <v>20</v>
      </c>
      <c r="F48" s="17">
        <v>834</v>
      </c>
      <c r="G48" s="20" t="s">
        <v>526</v>
      </c>
      <c r="H48" s="19" t="s">
        <v>541</v>
      </c>
    </row>
    <row r="49" ht="24" customHeight="1" spans="1:8">
      <c r="A49" s="15">
        <v>47</v>
      </c>
      <c r="B49" s="17" t="s">
        <v>127</v>
      </c>
      <c r="C49" s="17" t="s">
        <v>557</v>
      </c>
      <c r="D49" s="17" t="s">
        <v>610</v>
      </c>
      <c r="E49" s="17" t="s">
        <v>20</v>
      </c>
      <c r="F49" s="17">
        <v>834</v>
      </c>
      <c r="G49" s="20" t="s">
        <v>526</v>
      </c>
      <c r="H49" s="19" t="s">
        <v>541</v>
      </c>
    </row>
    <row r="50" ht="24" customHeight="1" spans="1:8">
      <c r="A50" s="15">
        <v>48</v>
      </c>
      <c r="B50" s="17" t="s">
        <v>37</v>
      </c>
      <c r="C50" s="16" t="s">
        <v>76</v>
      </c>
      <c r="D50" s="16" t="s">
        <v>611</v>
      </c>
      <c r="E50" s="17" t="s">
        <v>20</v>
      </c>
      <c r="F50" s="17">
        <v>834</v>
      </c>
      <c r="G50" s="20" t="s">
        <v>526</v>
      </c>
      <c r="H50" s="19" t="s">
        <v>541</v>
      </c>
    </row>
    <row r="51" ht="24" customHeight="1" spans="1:8">
      <c r="A51" s="15">
        <v>49</v>
      </c>
      <c r="B51" s="17" t="s">
        <v>37</v>
      </c>
      <c r="C51" s="17" t="s">
        <v>612</v>
      </c>
      <c r="D51" s="17" t="s">
        <v>613</v>
      </c>
      <c r="E51" s="17" t="s">
        <v>14</v>
      </c>
      <c r="F51" s="17">
        <v>300</v>
      </c>
      <c r="G51" s="20" t="s">
        <v>526</v>
      </c>
      <c r="H51" s="19" t="s">
        <v>541</v>
      </c>
    </row>
    <row r="52" ht="24" customHeight="1" spans="1:8">
      <c r="A52" s="15">
        <v>50</v>
      </c>
      <c r="B52" s="17" t="s">
        <v>127</v>
      </c>
      <c r="C52" s="17" t="s">
        <v>614</v>
      </c>
      <c r="D52" s="17" t="s">
        <v>615</v>
      </c>
      <c r="E52" s="17" t="s">
        <v>20</v>
      </c>
      <c r="F52" s="17">
        <v>834</v>
      </c>
      <c r="G52" s="20" t="s">
        <v>526</v>
      </c>
      <c r="H52" s="19" t="s">
        <v>541</v>
      </c>
    </row>
    <row r="53" ht="24" customHeight="1" spans="1:8">
      <c r="A53" s="15">
        <v>51</v>
      </c>
      <c r="B53" s="20" t="s">
        <v>98</v>
      </c>
      <c r="C53" s="19" t="s">
        <v>616</v>
      </c>
      <c r="D53" s="20" t="s">
        <v>617</v>
      </c>
      <c r="E53" s="20" t="s">
        <v>20</v>
      </c>
      <c r="F53" s="17">
        <v>834</v>
      </c>
      <c r="G53" s="20" t="s">
        <v>526</v>
      </c>
      <c r="H53" s="26" t="s">
        <v>536</v>
      </c>
    </row>
    <row r="54" ht="24" customHeight="1" spans="1:8">
      <c r="A54" s="15">
        <v>52</v>
      </c>
      <c r="B54" s="27" t="s">
        <v>230</v>
      </c>
      <c r="C54" s="28" t="s">
        <v>618</v>
      </c>
      <c r="D54" s="27" t="s">
        <v>619</v>
      </c>
      <c r="E54" s="27" t="s">
        <v>20</v>
      </c>
      <c r="F54" s="17">
        <v>834</v>
      </c>
      <c r="G54" s="20" t="s">
        <v>526</v>
      </c>
      <c r="H54" s="29" t="s">
        <v>580</v>
      </c>
    </row>
    <row r="55" ht="24" customHeight="1" spans="1:8">
      <c r="A55" s="15">
        <v>53</v>
      </c>
      <c r="B55" s="30" t="s">
        <v>273</v>
      </c>
      <c r="C55" s="31" t="s">
        <v>620</v>
      </c>
      <c r="D55" s="27" t="s">
        <v>621</v>
      </c>
      <c r="E55" s="32" t="s">
        <v>20</v>
      </c>
      <c r="F55" s="17">
        <v>834</v>
      </c>
      <c r="G55" s="20" t="s">
        <v>526</v>
      </c>
      <c r="H55" s="29" t="s">
        <v>527</v>
      </c>
    </row>
    <row r="56" ht="24" customHeight="1" spans="1:8">
      <c r="A56" s="15">
        <v>54</v>
      </c>
      <c r="B56" s="27" t="s">
        <v>98</v>
      </c>
      <c r="C56" s="28" t="s">
        <v>622</v>
      </c>
      <c r="D56" s="27" t="s">
        <v>623</v>
      </c>
      <c r="E56" s="27" t="s">
        <v>20</v>
      </c>
      <c r="F56" s="17">
        <v>834</v>
      </c>
      <c r="G56" s="20" t="s">
        <v>526</v>
      </c>
      <c r="H56" s="29" t="s">
        <v>536</v>
      </c>
    </row>
    <row r="57" ht="24" customHeight="1" spans="1:8">
      <c r="A57" s="15">
        <v>55</v>
      </c>
      <c r="B57" s="27" t="s">
        <v>273</v>
      </c>
      <c r="C57" s="28" t="s">
        <v>624</v>
      </c>
      <c r="D57" s="27" t="s">
        <v>625</v>
      </c>
      <c r="E57" s="27" t="s">
        <v>14</v>
      </c>
      <c r="F57" s="17">
        <v>300</v>
      </c>
      <c r="G57" s="20" t="s">
        <v>526</v>
      </c>
      <c r="H57" s="29" t="s">
        <v>527</v>
      </c>
    </row>
    <row r="58" ht="24" customHeight="1" spans="1:8">
      <c r="A58" s="15">
        <v>56</v>
      </c>
      <c r="B58" s="30" t="s">
        <v>37</v>
      </c>
      <c r="C58" s="31" t="s">
        <v>626</v>
      </c>
      <c r="D58" s="30" t="s">
        <v>627</v>
      </c>
      <c r="E58" s="27" t="s">
        <v>14</v>
      </c>
      <c r="F58" s="17">
        <v>300</v>
      </c>
      <c r="G58" s="20" t="s">
        <v>526</v>
      </c>
      <c r="H58" s="29" t="s">
        <v>527</v>
      </c>
    </row>
    <row r="59" ht="24" customHeight="1" spans="1:8">
      <c r="A59" s="15">
        <v>57</v>
      </c>
      <c r="B59" s="27" t="s">
        <v>273</v>
      </c>
      <c r="C59" s="28" t="s">
        <v>280</v>
      </c>
      <c r="D59" s="27" t="s">
        <v>628</v>
      </c>
      <c r="E59" s="27" t="s">
        <v>20</v>
      </c>
      <c r="F59" s="17">
        <v>834</v>
      </c>
      <c r="G59" s="20" t="s">
        <v>526</v>
      </c>
      <c r="H59" s="29" t="s">
        <v>527</v>
      </c>
    </row>
    <row r="60" ht="24" customHeight="1" spans="1:8">
      <c r="A60" s="15">
        <v>58</v>
      </c>
      <c r="B60" s="30" t="s">
        <v>37</v>
      </c>
      <c r="C60" s="28" t="s">
        <v>84</v>
      </c>
      <c r="D60" s="27" t="s">
        <v>629</v>
      </c>
      <c r="E60" s="27" t="s">
        <v>20</v>
      </c>
      <c r="F60" s="17">
        <v>834</v>
      </c>
      <c r="G60" s="20" t="s">
        <v>526</v>
      </c>
      <c r="H60" s="29" t="s">
        <v>527</v>
      </c>
    </row>
    <row r="61" ht="24" customHeight="1" spans="1:8">
      <c r="A61" s="15">
        <v>59</v>
      </c>
      <c r="B61" s="30" t="s">
        <v>127</v>
      </c>
      <c r="C61" s="28" t="s">
        <v>630</v>
      </c>
      <c r="D61" s="27" t="s">
        <v>631</v>
      </c>
      <c r="E61" s="27" t="s">
        <v>14</v>
      </c>
      <c r="F61" s="17">
        <v>300</v>
      </c>
      <c r="G61" s="20" t="s">
        <v>526</v>
      </c>
      <c r="H61" s="29" t="s">
        <v>536</v>
      </c>
    </row>
    <row r="62" ht="24" customHeight="1" spans="1:8">
      <c r="A62" s="15">
        <v>60</v>
      </c>
      <c r="B62" s="30" t="s">
        <v>127</v>
      </c>
      <c r="C62" s="28" t="s">
        <v>632</v>
      </c>
      <c r="D62" s="27" t="s">
        <v>633</v>
      </c>
      <c r="E62" s="27" t="s">
        <v>14</v>
      </c>
      <c r="F62" s="17">
        <v>300</v>
      </c>
      <c r="G62" s="20" t="s">
        <v>526</v>
      </c>
      <c r="H62" s="29" t="s">
        <v>536</v>
      </c>
    </row>
    <row r="63" ht="24" customHeight="1" spans="1:8">
      <c r="A63" s="15">
        <v>61</v>
      </c>
      <c r="B63" s="27" t="s">
        <v>98</v>
      </c>
      <c r="C63" s="28" t="s">
        <v>634</v>
      </c>
      <c r="D63" s="27" t="s">
        <v>635</v>
      </c>
      <c r="E63" s="27" t="s">
        <v>14</v>
      </c>
      <c r="F63" s="17">
        <v>300</v>
      </c>
      <c r="G63" s="20" t="s">
        <v>526</v>
      </c>
      <c r="H63" s="29" t="s">
        <v>536</v>
      </c>
    </row>
    <row r="64" ht="24" customHeight="1" spans="1:8">
      <c r="A64" s="15">
        <v>62</v>
      </c>
      <c r="B64" s="16" t="s">
        <v>98</v>
      </c>
      <c r="C64" s="17" t="s">
        <v>636</v>
      </c>
      <c r="D64" s="17" t="s">
        <v>637</v>
      </c>
      <c r="E64" s="33" t="s">
        <v>20</v>
      </c>
      <c r="F64" s="17">
        <v>834</v>
      </c>
      <c r="G64" s="20" t="s">
        <v>526</v>
      </c>
      <c r="H64" s="29" t="s">
        <v>536</v>
      </c>
    </row>
    <row r="65" ht="24" customHeight="1" spans="1:8">
      <c r="A65" s="15">
        <v>63</v>
      </c>
      <c r="B65" s="34" t="s">
        <v>249</v>
      </c>
      <c r="C65" s="35" t="s">
        <v>269</v>
      </c>
      <c r="D65" s="35" t="s">
        <v>638</v>
      </c>
      <c r="E65" s="33" t="s">
        <v>20</v>
      </c>
      <c r="F65" s="17">
        <v>834</v>
      </c>
      <c r="G65" s="20" t="s">
        <v>526</v>
      </c>
      <c r="H65" s="29" t="s">
        <v>580</v>
      </c>
    </row>
    <row r="66" ht="24" customHeight="1" spans="1:8">
      <c r="A66" s="15">
        <v>64</v>
      </c>
      <c r="B66" s="36" t="s">
        <v>249</v>
      </c>
      <c r="C66" s="36" t="s">
        <v>639</v>
      </c>
      <c r="D66" s="36" t="s">
        <v>640</v>
      </c>
      <c r="E66" s="33" t="s">
        <v>20</v>
      </c>
      <c r="F66" s="17">
        <v>834</v>
      </c>
      <c r="G66" s="20" t="s">
        <v>526</v>
      </c>
      <c r="H66" s="29" t="s">
        <v>580</v>
      </c>
    </row>
    <row r="67" ht="24" customHeight="1" spans="1:8">
      <c r="A67" s="15">
        <v>65</v>
      </c>
      <c r="B67" s="34" t="s">
        <v>249</v>
      </c>
      <c r="C67" s="35" t="s">
        <v>411</v>
      </c>
      <c r="D67" s="34" t="s">
        <v>641</v>
      </c>
      <c r="E67" s="33" t="s">
        <v>14</v>
      </c>
      <c r="F67" s="17">
        <v>300</v>
      </c>
      <c r="G67" s="20" t="s">
        <v>526</v>
      </c>
      <c r="H67" s="29" t="s">
        <v>580</v>
      </c>
    </row>
    <row r="68" ht="24" customHeight="1" spans="1:8">
      <c r="A68" s="15">
        <v>66</v>
      </c>
      <c r="B68" s="37" t="s">
        <v>98</v>
      </c>
      <c r="C68" s="38" t="s">
        <v>634</v>
      </c>
      <c r="D68" s="38" t="s">
        <v>642</v>
      </c>
      <c r="E68" s="34" t="s">
        <v>20</v>
      </c>
      <c r="F68" s="17">
        <v>834</v>
      </c>
      <c r="G68" s="20" t="s">
        <v>526</v>
      </c>
      <c r="H68" s="29" t="s">
        <v>580</v>
      </c>
    </row>
    <row r="69" ht="24" customHeight="1" spans="1:8">
      <c r="A69" s="15">
        <v>67</v>
      </c>
      <c r="B69" s="39" t="s">
        <v>120</v>
      </c>
      <c r="C69" s="39" t="s">
        <v>643</v>
      </c>
      <c r="D69" s="37" t="s">
        <v>644</v>
      </c>
      <c r="E69" s="34" t="s">
        <v>20</v>
      </c>
      <c r="F69" s="17">
        <v>834</v>
      </c>
      <c r="G69" s="20" t="s">
        <v>526</v>
      </c>
      <c r="H69" s="29" t="s">
        <v>527</v>
      </c>
    </row>
    <row r="70" ht="24" customHeight="1" spans="1:8">
      <c r="A70" s="15">
        <v>68</v>
      </c>
      <c r="B70" s="34" t="s">
        <v>249</v>
      </c>
      <c r="C70" s="35" t="s">
        <v>479</v>
      </c>
      <c r="D70" s="35" t="s">
        <v>645</v>
      </c>
      <c r="E70" s="20" t="s">
        <v>20</v>
      </c>
      <c r="F70" s="17">
        <v>834</v>
      </c>
      <c r="G70" s="20" t="s">
        <v>526</v>
      </c>
      <c r="H70" s="29" t="s">
        <v>580</v>
      </c>
    </row>
    <row r="71" ht="24" customHeight="1" spans="1:8">
      <c r="A71" s="15">
        <v>69</v>
      </c>
      <c r="B71" s="36" t="s">
        <v>249</v>
      </c>
      <c r="C71" s="40" t="s">
        <v>618</v>
      </c>
      <c r="D71" s="36" t="s">
        <v>646</v>
      </c>
      <c r="E71" s="20" t="s">
        <v>14</v>
      </c>
      <c r="F71" s="17">
        <v>300</v>
      </c>
      <c r="G71" s="20" t="s">
        <v>526</v>
      </c>
      <c r="H71" s="29" t="s">
        <v>580</v>
      </c>
    </row>
    <row r="72" ht="24" customHeight="1" spans="1:8">
      <c r="A72" s="15">
        <v>70</v>
      </c>
      <c r="B72" s="37" t="s">
        <v>98</v>
      </c>
      <c r="C72" s="34" t="s">
        <v>117</v>
      </c>
      <c r="D72" s="37" t="s">
        <v>647</v>
      </c>
      <c r="E72" s="20" t="s">
        <v>20</v>
      </c>
      <c r="F72" s="17">
        <v>834</v>
      </c>
      <c r="G72" s="20" t="s">
        <v>526</v>
      </c>
      <c r="H72" s="29" t="s">
        <v>580</v>
      </c>
    </row>
    <row r="73" ht="24" customHeight="1" spans="1:8">
      <c r="A73" s="15">
        <v>71</v>
      </c>
      <c r="B73" s="41" t="s">
        <v>210</v>
      </c>
      <c r="C73" s="34" t="s">
        <v>594</v>
      </c>
      <c r="D73" s="42" t="s">
        <v>648</v>
      </c>
      <c r="E73" s="20" t="s">
        <v>14</v>
      </c>
      <c r="F73" s="17">
        <v>300</v>
      </c>
      <c r="G73" s="20" t="s">
        <v>526</v>
      </c>
      <c r="H73" s="29" t="s">
        <v>527</v>
      </c>
    </row>
    <row r="74" ht="24" customHeight="1" spans="1:8">
      <c r="A74" s="15">
        <v>72</v>
      </c>
      <c r="B74" s="28" t="s">
        <v>273</v>
      </c>
      <c r="C74" s="28" t="s">
        <v>649</v>
      </c>
      <c r="D74" s="28" t="s">
        <v>650</v>
      </c>
      <c r="E74" s="20" t="s">
        <v>20</v>
      </c>
      <c r="F74" s="17">
        <v>834</v>
      </c>
      <c r="G74" s="20" t="s">
        <v>526</v>
      </c>
      <c r="H74" s="29" t="s">
        <v>527</v>
      </c>
    </row>
    <row r="75" ht="24" customHeight="1" spans="1:8">
      <c r="A75" s="15">
        <v>73</v>
      </c>
      <c r="B75" s="13" t="s">
        <v>249</v>
      </c>
      <c r="C75" s="13" t="s">
        <v>651</v>
      </c>
      <c r="D75" s="13" t="s">
        <v>652</v>
      </c>
      <c r="E75" s="20" t="s">
        <v>20</v>
      </c>
      <c r="F75" s="17">
        <v>834</v>
      </c>
      <c r="G75" s="20" t="s">
        <v>526</v>
      </c>
      <c r="H75" s="29" t="s">
        <v>580</v>
      </c>
    </row>
    <row r="76" ht="24" customHeight="1" spans="1:8">
      <c r="A76" s="15">
        <v>74</v>
      </c>
      <c r="B76" s="28" t="s">
        <v>127</v>
      </c>
      <c r="C76" s="28" t="s">
        <v>131</v>
      </c>
      <c r="D76" s="28" t="s">
        <v>653</v>
      </c>
      <c r="E76" s="28" t="s">
        <v>20</v>
      </c>
      <c r="F76" s="17">
        <v>834</v>
      </c>
      <c r="G76" s="20" t="s">
        <v>526</v>
      </c>
      <c r="H76" s="29" t="s">
        <v>536</v>
      </c>
    </row>
    <row r="77" ht="24" customHeight="1" spans="1:8">
      <c r="A77" s="15">
        <v>75</v>
      </c>
      <c r="B77" s="42" t="s">
        <v>176</v>
      </c>
      <c r="C77" s="34" t="s">
        <v>654</v>
      </c>
      <c r="D77" s="42" t="s">
        <v>655</v>
      </c>
      <c r="E77" s="18" t="s">
        <v>14</v>
      </c>
      <c r="F77" s="17">
        <v>300</v>
      </c>
      <c r="G77" s="20" t="s">
        <v>526</v>
      </c>
      <c r="H77" s="29" t="s">
        <v>536</v>
      </c>
    </row>
    <row r="78" ht="24" customHeight="1" spans="1:8">
      <c r="A78" s="15">
        <v>76</v>
      </c>
      <c r="B78" s="13" t="s">
        <v>381</v>
      </c>
      <c r="C78" s="13" t="s">
        <v>656</v>
      </c>
      <c r="D78" s="13" t="s">
        <v>657</v>
      </c>
      <c r="E78" s="20" t="s">
        <v>14</v>
      </c>
      <c r="F78" s="17">
        <v>300</v>
      </c>
      <c r="G78" s="20" t="s">
        <v>526</v>
      </c>
      <c r="H78" s="29" t="s">
        <v>541</v>
      </c>
    </row>
    <row r="79" ht="24" customHeight="1" spans="1:8">
      <c r="A79" s="15">
        <v>77</v>
      </c>
      <c r="B79" s="36" t="s">
        <v>249</v>
      </c>
      <c r="C79" s="36" t="s">
        <v>658</v>
      </c>
      <c r="D79" s="36" t="s">
        <v>659</v>
      </c>
      <c r="E79" s="20" t="s">
        <v>14</v>
      </c>
      <c r="F79" s="17">
        <v>300</v>
      </c>
      <c r="G79" s="20" t="s">
        <v>526</v>
      </c>
      <c r="H79" s="29" t="s">
        <v>580</v>
      </c>
    </row>
    <row r="80" ht="24" customHeight="1" spans="1:8">
      <c r="A80" s="15">
        <v>78</v>
      </c>
      <c r="B80" s="36" t="s">
        <v>249</v>
      </c>
      <c r="C80" s="36" t="s">
        <v>374</v>
      </c>
      <c r="D80" s="36" t="s">
        <v>660</v>
      </c>
      <c r="E80" s="20" t="s">
        <v>14</v>
      </c>
      <c r="F80" s="17">
        <v>300</v>
      </c>
      <c r="G80" s="20" t="s">
        <v>526</v>
      </c>
      <c r="H80" s="29" t="s">
        <v>580</v>
      </c>
    </row>
    <row r="81" ht="24" customHeight="1" spans="1:8">
      <c r="A81" s="15">
        <v>79</v>
      </c>
      <c r="B81" s="36" t="s">
        <v>249</v>
      </c>
      <c r="C81" s="36" t="s">
        <v>374</v>
      </c>
      <c r="D81" s="36" t="s">
        <v>661</v>
      </c>
      <c r="E81" s="20" t="s">
        <v>14</v>
      </c>
      <c r="F81" s="17">
        <v>300</v>
      </c>
      <c r="G81" s="20" t="s">
        <v>526</v>
      </c>
      <c r="H81" s="29" t="s">
        <v>580</v>
      </c>
    </row>
    <row r="82" ht="24" customHeight="1" spans="1:8">
      <c r="A82" s="15">
        <v>80</v>
      </c>
      <c r="B82" s="36" t="s">
        <v>249</v>
      </c>
      <c r="C82" s="36" t="s">
        <v>479</v>
      </c>
      <c r="D82" s="36" t="s">
        <v>662</v>
      </c>
      <c r="E82" s="20" t="s">
        <v>14</v>
      </c>
      <c r="F82" s="17">
        <v>300</v>
      </c>
      <c r="G82" s="20" t="s">
        <v>526</v>
      </c>
      <c r="H82" s="29" t="s">
        <v>580</v>
      </c>
    </row>
    <row r="83" ht="24" customHeight="1" spans="1:8">
      <c r="A83" s="15">
        <v>81</v>
      </c>
      <c r="B83" s="20" t="s">
        <v>127</v>
      </c>
      <c r="C83" s="19" t="s">
        <v>557</v>
      </c>
      <c r="D83" s="20" t="s">
        <v>663</v>
      </c>
      <c r="E83" s="28" t="s">
        <v>20</v>
      </c>
      <c r="F83" s="17">
        <v>834</v>
      </c>
      <c r="G83" s="20" t="s">
        <v>526</v>
      </c>
      <c r="H83" s="29" t="s">
        <v>536</v>
      </c>
    </row>
    <row r="84" ht="24" customHeight="1" spans="1:8">
      <c r="A84" s="15">
        <v>82</v>
      </c>
      <c r="B84" s="17" t="s">
        <v>127</v>
      </c>
      <c r="C84" s="16" t="s">
        <v>146</v>
      </c>
      <c r="D84" s="16" t="s">
        <v>664</v>
      </c>
      <c r="E84" s="28" t="s">
        <v>20</v>
      </c>
      <c r="F84" s="17">
        <v>834</v>
      </c>
      <c r="G84" s="20" t="s">
        <v>526</v>
      </c>
      <c r="H84" s="29" t="s">
        <v>536</v>
      </c>
    </row>
    <row r="85" ht="24" customHeight="1" spans="1:8">
      <c r="A85" s="15">
        <v>83</v>
      </c>
      <c r="B85" s="39" t="s">
        <v>37</v>
      </c>
      <c r="C85" s="39" t="s">
        <v>665</v>
      </c>
      <c r="D85" s="39" t="s">
        <v>666</v>
      </c>
      <c r="E85" s="28" t="s">
        <v>20</v>
      </c>
      <c r="F85" s="17">
        <v>834</v>
      </c>
      <c r="G85" s="20" t="s">
        <v>526</v>
      </c>
      <c r="H85" s="29" t="s">
        <v>527</v>
      </c>
    </row>
    <row r="86" ht="24" customHeight="1" spans="1:8">
      <c r="A86" s="15">
        <v>84</v>
      </c>
      <c r="B86" s="36" t="s">
        <v>249</v>
      </c>
      <c r="C86" s="36" t="s">
        <v>618</v>
      </c>
      <c r="D86" s="36" t="s">
        <v>667</v>
      </c>
      <c r="E86" s="20" t="s">
        <v>14</v>
      </c>
      <c r="F86" s="17">
        <v>300</v>
      </c>
      <c r="G86" s="20" t="s">
        <v>526</v>
      </c>
      <c r="H86" s="29" t="s">
        <v>580</v>
      </c>
    </row>
    <row r="87" ht="24" customHeight="1" spans="1:8">
      <c r="A87" s="15">
        <v>85</v>
      </c>
      <c r="B87" s="31" t="s">
        <v>210</v>
      </c>
      <c r="C87" s="28" t="s">
        <v>668</v>
      </c>
      <c r="D87" s="28" t="s">
        <v>669</v>
      </c>
      <c r="E87" s="20" t="s">
        <v>14</v>
      </c>
      <c r="F87" s="17">
        <v>300</v>
      </c>
      <c r="G87" s="20" t="s">
        <v>526</v>
      </c>
      <c r="H87" s="29" t="s">
        <v>527</v>
      </c>
    </row>
    <row r="88" ht="24" customHeight="1" spans="1:8">
      <c r="A88" s="15">
        <v>86</v>
      </c>
      <c r="B88" s="42" t="s">
        <v>11</v>
      </c>
      <c r="C88" s="34" t="s">
        <v>670</v>
      </c>
      <c r="D88" s="42" t="s">
        <v>671</v>
      </c>
      <c r="E88" s="20" t="s">
        <v>14</v>
      </c>
      <c r="F88" s="17">
        <v>300</v>
      </c>
      <c r="G88" s="20" t="s">
        <v>526</v>
      </c>
      <c r="H88" s="29" t="s">
        <v>527</v>
      </c>
    </row>
    <row r="89" ht="24" customHeight="1" spans="1:8">
      <c r="A89" s="15">
        <v>87</v>
      </c>
      <c r="B89" s="42" t="s">
        <v>37</v>
      </c>
      <c r="C89" s="42" t="s">
        <v>532</v>
      </c>
      <c r="D89" s="42" t="s">
        <v>672</v>
      </c>
      <c r="E89" s="28" t="s">
        <v>20</v>
      </c>
      <c r="F89" s="17">
        <v>834</v>
      </c>
      <c r="G89" s="20" t="s">
        <v>526</v>
      </c>
      <c r="H89" s="29" t="s">
        <v>541</v>
      </c>
    </row>
    <row r="90" ht="24" customHeight="1" spans="1:8">
      <c r="A90" s="15">
        <v>88</v>
      </c>
      <c r="B90" s="39" t="s">
        <v>37</v>
      </c>
      <c r="C90" s="13" t="s">
        <v>673</v>
      </c>
      <c r="D90" s="13" t="s">
        <v>674</v>
      </c>
      <c r="E90" s="28" t="s">
        <v>20</v>
      </c>
      <c r="F90" s="17">
        <v>834</v>
      </c>
      <c r="G90" s="20" t="s">
        <v>526</v>
      </c>
      <c r="H90" s="29" t="s">
        <v>541</v>
      </c>
    </row>
    <row r="91" ht="24" customHeight="1" spans="1:8">
      <c r="A91" s="15">
        <v>89</v>
      </c>
      <c r="B91" s="39" t="s">
        <v>37</v>
      </c>
      <c r="C91" s="13" t="s">
        <v>673</v>
      </c>
      <c r="D91" s="13" t="s">
        <v>675</v>
      </c>
      <c r="E91" s="28" t="s">
        <v>20</v>
      </c>
      <c r="F91" s="17">
        <v>834</v>
      </c>
      <c r="G91" s="20" t="s">
        <v>526</v>
      </c>
      <c r="H91" s="29" t="s">
        <v>541</v>
      </c>
    </row>
    <row r="92" ht="24" customHeight="1" spans="1:8">
      <c r="A92" s="15">
        <v>90</v>
      </c>
      <c r="B92" s="37" t="s">
        <v>249</v>
      </c>
      <c r="C92" s="37" t="s">
        <v>257</v>
      </c>
      <c r="D92" s="39" t="s">
        <v>676</v>
      </c>
      <c r="E92" s="28" t="s">
        <v>20</v>
      </c>
      <c r="F92" s="17">
        <v>834</v>
      </c>
      <c r="G92" s="20" t="s">
        <v>526</v>
      </c>
      <c r="H92" s="29" t="s">
        <v>541</v>
      </c>
    </row>
    <row r="93" ht="24" customHeight="1" spans="1:8">
      <c r="A93" s="15">
        <v>91</v>
      </c>
      <c r="B93" s="16" t="s">
        <v>249</v>
      </c>
      <c r="C93" s="43" t="s">
        <v>352</v>
      </c>
      <c r="D93" s="17" t="s">
        <v>677</v>
      </c>
      <c r="E93" s="20" t="s">
        <v>14</v>
      </c>
      <c r="F93" s="17">
        <v>300</v>
      </c>
      <c r="G93" s="20" t="s">
        <v>526</v>
      </c>
      <c r="H93" s="29" t="s">
        <v>541</v>
      </c>
    </row>
    <row r="94" ht="24" customHeight="1" spans="1:8">
      <c r="A94" s="15">
        <v>92</v>
      </c>
      <c r="B94" s="13" t="s">
        <v>98</v>
      </c>
      <c r="C94" s="39" t="s">
        <v>678</v>
      </c>
      <c r="D94" s="39" t="s">
        <v>679</v>
      </c>
      <c r="E94" s="28" t="s">
        <v>20</v>
      </c>
      <c r="F94" s="17">
        <v>834</v>
      </c>
      <c r="G94" s="20" t="s">
        <v>526</v>
      </c>
      <c r="H94" s="29" t="s">
        <v>541</v>
      </c>
    </row>
    <row r="95" ht="24" customHeight="1" spans="1:8">
      <c r="A95" s="15">
        <v>93</v>
      </c>
      <c r="B95" s="39" t="s">
        <v>37</v>
      </c>
      <c r="C95" s="13" t="s">
        <v>603</v>
      </c>
      <c r="D95" s="39" t="s">
        <v>680</v>
      </c>
      <c r="E95" s="28" t="s">
        <v>20</v>
      </c>
      <c r="F95" s="17">
        <v>834</v>
      </c>
      <c r="G95" s="20" t="s">
        <v>526</v>
      </c>
      <c r="H95" s="29" t="s">
        <v>541</v>
      </c>
    </row>
    <row r="96" ht="24" customHeight="1" spans="1:8">
      <c r="A96" s="15">
        <v>94</v>
      </c>
      <c r="B96" s="28" t="s">
        <v>37</v>
      </c>
      <c r="C96" s="28" t="s">
        <v>681</v>
      </c>
      <c r="D96" s="28" t="s">
        <v>682</v>
      </c>
      <c r="E96" s="28" t="s">
        <v>20</v>
      </c>
      <c r="F96" s="17">
        <v>834</v>
      </c>
      <c r="G96" s="20" t="s">
        <v>526</v>
      </c>
      <c r="H96" s="29" t="s">
        <v>527</v>
      </c>
    </row>
    <row r="97" ht="24" customHeight="1" spans="1:8">
      <c r="A97" s="15">
        <v>95</v>
      </c>
      <c r="B97" s="13" t="s">
        <v>127</v>
      </c>
      <c r="C97" s="13" t="s">
        <v>614</v>
      </c>
      <c r="D97" s="13" t="s">
        <v>683</v>
      </c>
      <c r="E97" s="37" t="s">
        <v>20</v>
      </c>
      <c r="F97" s="37">
        <v>834</v>
      </c>
      <c r="G97" s="20" t="s">
        <v>526</v>
      </c>
      <c r="H97" s="29" t="s">
        <v>536</v>
      </c>
    </row>
    <row r="98" ht="24" customHeight="1" spans="1:8">
      <c r="A98" s="15">
        <v>96</v>
      </c>
      <c r="B98" s="19" t="s">
        <v>249</v>
      </c>
      <c r="C98" s="19" t="s">
        <v>260</v>
      </c>
      <c r="D98" s="19" t="s">
        <v>684</v>
      </c>
      <c r="E98" s="19" t="s">
        <v>14</v>
      </c>
      <c r="F98" s="17">
        <v>300</v>
      </c>
      <c r="G98" s="20" t="s">
        <v>526</v>
      </c>
      <c r="H98" s="29" t="s">
        <v>580</v>
      </c>
    </row>
    <row r="99" ht="24" customHeight="1" spans="1:8">
      <c r="A99" s="15">
        <v>97</v>
      </c>
      <c r="B99" s="32" t="s">
        <v>419</v>
      </c>
      <c r="C99" s="27" t="s">
        <v>429</v>
      </c>
      <c r="D99" s="27" t="s">
        <v>685</v>
      </c>
      <c r="E99" s="42" t="s">
        <v>20</v>
      </c>
      <c r="F99" s="44">
        <v>834</v>
      </c>
      <c r="G99" s="20" t="s">
        <v>526</v>
      </c>
      <c r="H99" s="29" t="s">
        <v>541</v>
      </c>
    </row>
    <row r="100" ht="24" customHeight="1" spans="1:8">
      <c r="A100" s="15">
        <v>98</v>
      </c>
      <c r="B100" s="32" t="s">
        <v>419</v>
      </c>
      <c r="C100" s="27" t="s">
        <v>473</v>
      </c>
      <c r="D100" s="30" t="s">
        <v>686</v>
      </c>
      <c r="E100" s="42" t="s">
        <v>20</v>
      </c>
      <c r="F100" s="44">
        <v>834</v>
      </c>
      <c r="G100" s="20" t="s">
        <v>526</v>
      </c>
      <c r="H100" s="29" t="s">
        <v>541</v>
      </c>
    </row>
    <row r="101" ht="24" customHeight="1" spans="1:8">
      <c r="A101" s="15">
        <v>99</v>
      </c>
      <c r="B101" s="32" t="s">
        <v>419</v>
      </c>
      <c r="C101" s="27" t="s">
        <v>687</v>
      </c>
      <c r="D101" s="27" t="s">
        <v>688</v>
      </c>
      <c r="E101" s="42" t="s">
        <v>20</v>
      </c>
      <c r="F101" s="44">
        <v>834</v>
      </c>
      <c r="G101" s="20" t="s">
        <v>526</v>
      </c>
      <c r="H101" s="29" t="s">
        <v>541</v>
      </c>
    </row>
    <row r="102" ht="24" customHeight="1" spans="1:8">
      <c r="A102" s="15">
        <v>100</v>
      </c>
      <c r="B102" s="32" t="s">
        <v>419</v>
      </c>
      <c r="C102" s="27" t="s">
        <v>451</v>
      </c>
      <c r="D102" s="27" t="s">
        <v>689</v>
      </c>
      <c r="E102" s="42" t="s">
        <v>20</v>
      </c>
      <c r="F102" s="44">
        <v>834</v>
      </c>
      <c r="G102" s="20" t="s">
        <v>526</v>
      </c>
      <c r="H102" s="29" t="s">
        <v>536</v>
      </c>
    </row>
    <row r="103" ht="24" customHeight="1" spans="1:8">
      <c r="A103" s="15">
        <v>101</v>
      </c>
      <c r="B103" s="32" t="s">
        <v>419</v>
      </c>
      <c r="C103" s="27" t="s">
        <v>451</v>
      </c>
      <c r="D103" s="27" t="s">
        <v>690</v>
      </c>
      <c r="E103" s="42" t="s">
        <v>20</v>
      </c>
      <c r="F103" s="44">
        <v>834</v>
      </c>
      <c r="G103" s="20" t="s">
        <v>526</v>
      </c>
      <c r="H103" s="29" t="s">
        <v>580</v>
      </c>
    </row>
    <row r="104" ht="24" customHeight="1" spans="1:8">
      <c r="A104" s="15">
        <v>102</v>
      </c>
      <c r="B104" s="32" t="s">
        <v>419</v>
      </c>
      <c r="C104" s="27" t="s">
        <v>432</v>
      </c>
      <c r="D104" s="27" t="s">
        <v>691</v>
      </c>
      <c r="E104" s="19" t="s">
        <v>14</v>
      </c>
      <c r="F104" s="17">
        <v>300</v>
      </c>
      <c r="G104" s="20" t="s">
        <v>526</v>
      </c>
      <c r="H104" s="29" t="s">
        <v>580</v>
      </c>
    </row>
    <row r="105" ht="24" customHeight="1" spans="1:8">
      <c r="A105" s="15">
        <v>103</v>
      </c>
      <c r="B105" s="37" t="s">
        <v>127</v>
      </c>
      <c r="C105" s="34" t="s">
        <v>370</v>
      </c>
      <c r="D105" s="13" t="s">
        <v>692</v>
      </c>
      <c r="E105" s="37" t="s">
        <v>20</v>
      </c>
      <c r="F105" s="37">
        <v>834</v>
      </c>
      <c r="G105" s="20" t="s">
        <v>526</v>
      </c>
      <c r="H105" s="29" t="s">
        <v>536</v>
      </c>
    </row>
    <row r="106" ht="24" customHeight="1" spans="1:8">
      <c r="A106" s="15">
        <v>104</v>
      </c>
      <c r="B106" s="37" t="s">
        <v>210</v>
      </c>
      <c r="C106" s="39" t="s">
        <v>386</v>
      </c>
      <c r="D106" s="39" t="s">
        <v>693</v>
      </c>
      <c r="E106" s="42" t="s">
        <v>20</v>
      </c>
      <c r="F106" s="37">
        <v>834</v>
      </c>
      <c r="G106" s="20" t="s">
        <v>526</v>
      </c>
      <c r="H106" s="29" t="s">
        <v>541</v>
      </c>
    </row>
    <row r="107" ht="24" customHeight="1" spans="1:8">
      <c r="A107" s="15">
        <v>105</v>
      </c>
      <c r="B107" s="37" t="s">
        <v>230</v>
      </c>
      <c r="C107" s="37" t="s">
        <v>694</v>
      </c>
      <c r="D107" s="39" t="s">
        <v>695</v>
      </c>
      <c r="E107" s="42" t="s">
        <v>20</v>
      </c>
      <c r="F107" s="37">
        <v>834</v>
      </c>
      <c r="G107" s="20" t="s">
        <v>526</v>
      </c>
      <c r="H107" s="29" t="s">
        <v>580</v>
      </c>
    </row>
    <row r="108" ht="24" customHeight="1" spans="1:8">
      <c r="A108" s="15">
        <v>106</v>
      </c>
      <c r="B108" s="13" t="s">
        <v>120</v>
      </c>
      <c r="C108" s="13" t="s">
        <v>696</v>
      </c>
      <c r="D108" s="13" t="s">
        <v>697</v>
      </c>
      <c r="E108" s="34" t="s">
        <v>20</v>
      </c>
      <c r="F108" s="37">
        <v>834</v>
      </c>
      <c r="G108" s="20" t="s">
        <v>526</v>
      </c>
      <c r="H108" s="29" t="s">
        <v>527</v>
      </c>
    </row>
    <row r="109" ht="24" customHeight="1" spans="1:8">
      <c r="A109" s="15">
        <v>107</v>
      </c>
      <c r="B109" s="39" t="s">
        <v>37</v>
      </c>
      <c r="C109" s="13" t="s">
        <v>698</v>
      </c>
      <c r="D109" s="13" t="s">
        <v>699</v>
      </c>
      <c r="E109" s="34" t="s">
        <v>20</v>
      </c>
      <c r="F109" s="37">
        <v>834</v>
      </c>
      <c r="G109" s="20" t="s">
        <v>526</v>
      </c>
      <c r="H109" s="29" t="s">
        <v>527</v>
      </c>
    </row>
    <row r="110" ht="24" customHeight="1" spans="1:8">
      <c r="A110" s="15">
        <v>108</v>
      </c>
      <c r="B110" s="13" t="s">
        <v>273</v>
      </c>
      <c r="C110" s="13" t="s">
        <v>700</v>
      </c>
      <c r="D110" s="13" t="s">
        <v>701</v>
      </c>
      <c r="E110" s="34" t="s">
        <v>20</v>
      </c>
      <c r="F110" s="37">
        <v>834</v>
      </c>
      <c r="G110" s="20" t="s">
        <v>526</v>
      </c>
      <c r="H110" s="29" t="s">
        <v>527</v>
      </c>
    </row>
    <row r="111" ht="24" customHeight="1" spans="1:8">
      <c r="A111" s="15">
        <v>109</v>
      </c>
      <c r="B111" s="34" t="s">
        <v>11</v>
      </c>
      <c r="C111" s="34" t="s">
        <v>29</v>
      </c>
      <c r="D111" s="34" t="s">
        <v>702</v>
      </c>
      <c r="E111" s="34" t="s">
        <v>20</v>
      </c>
      <c r="F111" s="37">
        <v>834</v>
      </c>
      <c r="G111" s="20" t="s">
        <v>526</v>
      </c>
      <c r="H111" s="29" t="s">
        <v>527</v>
      </c>
    </row>
    <row r="112" ht="24" customHeight="1" spans="1:8">
      <c r="A112" s="15">
        <v>110</v>
      </c>
      <c r="B112" s="20" t="s">
        <v>127</v>
      </c>
      <c r="C112" s="19" t="s">
        <v>298</v>
      </c>
      <c r="D112" s="20" t="s">
        <v>703</v>
      </c>
      <c r="E112" s="37" t="s">
        <v>14</v>
      </c>
      <c r="F112" s="17">
        <v>300</v>
      </c>
      <c r="G112" s="20" t="s">
        <v>526</v>
      </c>
      <c r="H112" s="29" t="s">
        <v>536</v>
      </c>
    </row>
    <row r="113" ht="24" customHeight="1" spans="1:8">
      <c r="A113" s="15">
        <v>111</v>
      </c>
      <c r="B113" s="36" t="s">
        <v>176</v>
      </c>
      <c r="C113" s="36" t="s">
        <v>486</v>
      </c>
      <c r="D113" s="36" t="s">
        <v>704</v>
      </c>
      <c r="E113" s="30" t="s">
        <v>20</v>
      </c>
      <c r="F113" s="30">
        <v>834</v>
      </c>
      <c r="G113" s="20" t="s">
        <v>526</v>
      </c>
      <c r="H113" s="29" t="s">
        <v>536</v>
      </c>
    </row>
    <row r="114" ht="24" customHeight="1" spans="1:8">
      <c r="A114" s="15">
        <v>112</v>
      </c>
      <c r="B114" s="36" t="s">
        <v>176</v>
      </c>
      <c r="C114" s="36" t="s">
        <v>705</v>
      </c>
      <c r="D114" s="36" t="s">
        <v>706</v>
      </c>
      <c r="E114" s="37" t="s">
        <v>14</v>
      </c>
      <c r="F114" s="17">
        <v>300</v>
      </c>
      <c r="G114" s="20" t="s">
        <v>526</v>
      </c>
      <c r="H114" s="29" t="s">
        <v>536</v>
      </c>
    </row>
    <row r="115" ht="24" customHeight="1" spans="1:8">
      <c r="A115" s="15">
        <v>113</v>
      </c>
      <c r="B115" s="37" t="s">
        <v>120</v>
      </c>
      <c r="C115" s="37" t="s">
        <v>124</v>
      </c>
      <c r="D115" s="37" t="s">
        <v>707</v>
      </c>
      <c r="E115" s="34" t="s">
        <v>20</v>
      </c>
      <c r="F115" s="30">
        <v>834</v>
      </c>
      <c r="G115" s="20" t="s">
        <v>526</v>
      </c>
      <c r="H115" s="29" t="s">
        <v>527</v>
      </c>
    </row>
    <row r="116" ht="24" customHeight="1" spans="1:8">
      <c r="A116" s="15">
        <v>114</v>
      </c>
      <c r="B116" s="13" t="s">
        <v>230</v>
      </c>
      <c r="C116" s="39" t="s">
        <v>231</v>
      </c>
      <c r="D116" s="13" t="s">
        <v>708</v>
      </c>
      <c r="E116" s="42" t="s">
        <v>20</v>
      </c>
      <c r="F116" s="17">
        <v>834</v>
      </c>
      <c r="G116" s="20" t="s">
        <v>526</v>
      </c>
      <c r="H116" s="29" t="s">
        <v>580</v>
      </c>
    </row>
    <row r="117" ht="24" customHeight="1" spans="1:8">
      <c r="A117" s="15">
        <v>115</v>
      </c>
      <c r="B117" s="39" t="s">
        <v>37</v>
      </c>
      <c r="C117" s="13" t="s">
        <v>709</v>
      </c>
      <c r="D117" s="13" t="s">
        <v>710</v>
      </c>
      <c r="E117" s="17" t="s">
        <v>20</v>
      </c>
      <c r="F117" s="17">
        <v>834</v>
      </c>
      <c r="G117" s="20" t="s">
        <v>526</v>
      </c>
      <c r="H117" s="29" t="s">
        <v>527</v>
      </c>
    </row>
    <row r="118" ht="24" customHeight="1" spans="1:8">
      <c r="A118" s="15">
        <v>116</v>
      </c>
      <c r="B118" s="13" t="s">
        <v>176</v>
      </c>
      <c r="C118" s="13" t="s">
        <v>711</v>
      </c>
      <c r="D118" s="13" t="s">
        <v>712</v>
      </c>
      <c r="E118" s="13" t="s">
        <v>20</v>
      </c>
      <c r="F118" s="13">
        <v>834</v>
      </c>
      <c r="G118" s="13" t="s">
        <v>526</v>
      </c>
      <c r="H118" s="13" t="s">
        <v>536</v>
      </c>
    </row>
    <row r="119" s="1" customFormat="1" ht="24" customHeight="1" spans="1:8">
      <c r="A119" s="15">
        <v>117</v>
      </c>
      <c r="B119" s="13" t="s">
        <v>98</v>
      </c>
      <c r="C119" s="13" t="s">
        <v>678</v>
      </c>
      <c r="D119" s="13" t="s">
        <v>713</v>
      </c>
      <c r="E119" s="13" t="s">
        <v>20</v>
      </c>
      <c r="F119" s="13">
        <v>834</v>
      </c>
      <c r="G119" s="13" t="s">
        <v>526</v>
      </c>
      <c r="H119" s="13" t="s">
        <v>536</v>
      </c>
    </row>
    <row r="120" s="1" customFormat="1" ht="24" customHeight="1" spans="1:8">
      <c r="A120" s="15">
        <v>118</v>
      </c>
      <c r="B120" s="13" t="s">
        <v>120</v>
      </c>
      <c r="C120" s="13" t="s">
        <v>714</v>
      </c>
      <c r="D120" s="13" t="s">
        <v>715</v>
      </c>
      <c r="E120" s="13" t="s">
        <v>20</v>
      </c>
      <c r="F120" s="13">
        <v>834</v>
      </c>
      <c r="G120" s="13" t="s">
        <v>526</v>
      </c>
      <c r="H120" s="29" t="s">
        <v>527</v>
      </c>
    </row>
    <row r="121" s="2" customFormat="1" ht="24" customHeight="1" spans="1:8">
      <c r="A121" s="15">
        <v>119</v>
      </c>
      <c r="B121" s="36" t="s">
        <v>249</v>
      </c>
      <c r="C121" s="36" t="s">
        <v>716</v>
      </c>
      <c r="D121" s="36" t="s">
        <v>717</v>
      </c>
      <c r="E121" s="17" t="s">
        <v>718</v>
      </c>
      <c r="F121" s="45">
        <v>60</v>
      </c>
      <c r="G121" s="13" t="s">
        <v>526</v>
      </c>
      <c r="H121" s="46" t="s">
        <v>580</v>
      </c>
    </row>
    <row r="122" s="2" customFormat="1" ht="24" customHeight="1" spans="1:8">
      <c r="A122" s="15">
        <v>120</v>
      </c>
      <c r="B122" s="36" t="s">
        <v>249</v>
      </c>
      <c r="C122" s="36" t="s">
        <v>651</v>
      </c>
      <c r="D122" s="36" t="s">
        <v>719</v>
      </c>
      <c r="E122" s="17" t="s">
        <v>718</v>
      </c>
      <c r="F122" s="45">
        <v>60</v>
      </c>
      <c r="G122" s="13" t="s">
        <v>526</v>
      </c>
      <c r="H122" s="46" t="s">
        <v>580</v>
      </c>
    </row>
    <row r="123" s="2" customFormat="1" ht="24" customHeight="1" spans="1:8">
      <c r="A123" s="15">
        <v>121</v>
      </c>
      <c r="B123" s="36" t="s">
        <v>249</v>
      </c>
      <c r="C123" s="36" t="s">
        <v>720</v>
      </c>
      <c r="D123" s="36" t="s">
        <v>721</v>
      </c>
      <c r="E123" s="17" t="s">
        <v>718</v>
      </c>
      <c r="F123" s="45">
        <v>60</v>
      </c>
      <c r="G123" s="13" t="s">
        <v>526</v>
      </c>
      <c r="H123" s="46" t="s">
        <v>580</v>
      </c>
    </row>
    <row r="124" s="2" customFormat="1" ht="24" customHeight="1" spans="1:8">
      <c r="A124" s="15">
        <v>122</v>
      </c>
      <c r="B124" s="36" t="s">
        <v>249</v>
      </c>
      <c r="C124" s="47" t="s">
        <v>722</v>
      </c>
      <c r="D124" s="36" t="s">
        <v>723</v>
      </c>
      <c r="E124" s="17" t="s">
        <v>718</v>
      </c>
      <c r="F124" s="45">
        <v>60</v>
      </c>
      <c r="G124" s="13" t="s">
        <v>526</v>
      </c>
      <c r="H124" s="46" t="s">
        <v>580</v>
      </c>
    </row>
    <row r="125" s="2" customFormat="1" ht="24" customHeight="1" spans="1:8">
      <c r="A125" s="15">
        <v>123</v>
      </c>
      <c r="B125" s="22" t="s">
        <v>127</v>
      </c>
      <c r="C125" s="36" t="s">
        <v>724</v>
      </c>
      <c r="D125" s="36" t="s">
        <v>725</v>
      </c>
      <c r="E125" s="17" t="s">
        <v>718</v>
      </c>
      <c r="F125" s="45">
        <v>60</v>
      </c>
      <c r="G125" s="13" t="s">
        <v>526</v>
      </c>
      <c r="H125" s="48" t="s">
        <v>580</v>
      </c>
    </row>
    <row r="126" s="2" customFormat="1" ht="24" customHeight="1" spans="1:8">
      <c r="A126" s="15">
        <v>124</v>
      </c>
      <c r="B126" s="31" t="s">
        <v>37</v>
      </c>
      <c r="C126" s="28" t="s">
        <v>726</v>
      </c>
      <c r="D126" s="28" t="s">
        <v>727</v>
      </c>
      <c r="E126" s="28" t="s">
        <v>718</v>
      </c>
      <c r="F126" s="45">
        <v>60</v>
      </c>
      <c r="G126" s="13" t="s">
        <v>526</v>
      </c>
      <c r="H126" s="28" t="s">
        <v>527</v>
      </c>
    </row>
    <row r="127" s="2" customFormat="1" ht="24" customHeight="1" spans="1:8">
      <c r="A127" s="15">
        <v>125</v>
      </c>
      <c r="B127" s="31" t="s">
        <v>37</v>
      </c>
      <c r="C127" s="28" t="s">
        <v>728</v>
      </c>
      <c r="D127" s="28" t="s">
        <v>729</v>
      </c>
      <c r="E127" s="28" t="s">
        <v>718</v>
      </c>
      <c r="F127" s="45">
        <v>60</v>
      </c>
      <c r="G127" s="13" t="s">
        <v>526</v>
      </c>
      <c r="H127" s="28" t="s">
        <v>527</v>
      </c>
    </row>
    <row r="128" s="2" customFormat="1" ht="24" customHeight="1" spans="1:8">
      <c r="A128" s="15">
        <v>126</v>
      </c>
      <c r="B128" s="31" t="s">
        <v>210</v>
      </c>
      <c r="C128" s="28" t="s">
        <v>730</v>
      </c>
      <c r="D128" s="28" t="s">
        <v>731</v>
      </c>
      <c r="E128" s="28" t="s">
        <v>718</v>
      </c>
      <c r="F128" s="45">
        <v>60</v>
      </c>
      <c r="G128" s="13" t="s">
        <v>526</v>
      </c>
      <c r="H128" s="28" t="s">
        <v>527</v>
      </c>
    </row>
    <row r="129" s="2" customFormat="1" ht="24" customHeight="1" spans="1:8">
      <c r="A129" s="15">
        <v>127</v>
      </c>
      <c r="B129" s="31" t="s">
        <v>273</v>
      </c>
      <c r="C129" s="28" t="s">
        <v>732</v>
      </c>
      <c r="D129" s="28" t="s">
        <v>733</v>
      </c>
      <c r="E129" s="28" t="s">
        <v>718</v>
      </c>
      <c r="F129" s="45">
        <v>60</v>
      </c>
      <c r="G129" s="13" t="s">
        <v>526</v>
      </c>
      <c r="H129" s="49" t="s">
        <v>527</v>
      </c>
    </row>
    <row r="130" s="2" customFormat="1" ht="24" customHeight="1" spans="1:8">
      <c r="A130" s="15">
        <v>128</v>
      </c>
      <c r="B130" s="28" t="s">
        <v>11</v>
      </c>
      <c r="C130" s="28" t="s">
        <v>29</v>
      </c>
      <c r="D130" s="28" t="s">
        <v>734</v>
      </c>
      <c r="E130" s="28" t="s">
        <v>718</v>
      </c>
      <c r="F130" s="45">
        <v>60</v>
      </c>
      <c r="G130" s="13" t="s">
        <v>526</v>
      </c>
      <c r="H130" s="28" t="s">
        <v>527</v>
      </c>
    </row>
    <row r="131" s="2" customFormat="1" ht="24" customHeight="1" spans="1:8">
      <c r="A131" s="15">
        <v>129</v>
      </c>
      <c r="B131" s="28" t="s">
        <v>120</v>
      </c>
      <c r="C131" s="28" t="s">
        <v>643</v>
      </c>
      <c r="D131" s="28" t="s">
        <v>735</v>
      </c>
      <c r="E131" s="28" t="s">
        <v>718</v>
      </c>
      <c r="F131" s="45">
        <v>60</v>
      </c>
      <c r="G131" s="13" t="s">
        <v>526</v>
      </c>
      <c r="H131" s="28" t="s">
        <v>527</v>
      </c>
    </row>
    <row r="132" s="2" customFormat="1" ht="24" customHeight="1" spans="1:8">
      <c r="A132" s="15">
        <v>130</v>
      </c>
      <c r="B132" s="28" t="s">
        <v>210</v>
      </c>
      <c r="C132" s="28" t="s">
        <v>736</v>
      </c>
      <c r="D132" s="28" t="s">
        <v>737</v>
      </c>
      <c r="E132" s="28" t="s">
        <v>718</v>
      </c>
      <c r="F132" s="45">
        <v>60</v>
      </c>
      <c r="G132" s="13" t="s">
        <v>526</v>
      </c>
      <c r="H132" s="28" t="s">
        <v>527</v>
      </c>
    </row>
    <row r="133" s="2" customFormat="1" ht="24" customHeight="1" spans="1:8">
      <c r="A133" s="15">
        <v>131</v>
      </c>
      <c r="B133" s="31" t="s">
        <v>127</v>
      </c>
      <c r="C133" s="28" t="s">
        <v>738</v>
      </c>
      <c r="D133" s="28" t="s">
        <v>739</v>
      </c>
      <c r="E133" s="28" t="s">
        <v>718</v>
      </c>
      <c r="F133" s="45">
        <v>60</v>
      </c>
      <c r="G133" s="13" t="s">
        <v>526</v>
      </c>
      <c r="H133" s="28" t="s">
        <v>536</v>
      </c>
    </row>
    <row r="134" s="2" customFormat="1" ht="24" customHeight="1" spans="1:8">
      <c r="A134" s="15">
        <v>132</v>
      </c>
      <c r="B134" s="31" t="s">
        <v>127</v>
      </c>
      <c r="C134" s="28" t="s">
        <v>740</v>
      </c>
      <c r="D134" s="28" t="s">
        <v>741</v>
      </c>
      <c r="E134" s="28" t="s">
        <v>718</v>
      </c>
      <c r="F134" s="45">
        <v>60</v>
      </c>
      <c r="G134" s="13" t="s">
        <v>526</v>
      </c>
      <c r="H134" s="28" t="s">
        <v>536</v>
      </c>
    </row>
    <row r="135" s="2" customFormat="1" ht="24" customHeight="1" spans="1:8">
      <c r="A135" s="15">
        <v>133</v>
      </c>
      <c r="B135" s="31" t="s">
        <v>127</v>
      </c>
      <c r="C135" s="28" t="s">
        <v>742</v>
      </c>
      <c r="D135" s="28" t="s">
        <v>743</v>
      </c>
      <c r="E135" s="28" t="s">
        <v>718</v>
      </c>
      <c r="F135" s="45">
        <v>60</v>
      </c>
      <c r="G135" s="13" t="s">
        <v>526</v>
      </c>
      <c r="H135" s="28" t="s">
        <v>536</v>
      </c>
    </row>
    <row r="136" s="2" customFormat="1" ht="24" customHeight="1" spans="1:8">
      <c r="A136" s="15">
        <v>134</v>
      </c>
      <c r="B136" s="31" t="s">
        <v>127</v>
      </c>
      <c r="C136" s="28" t="s">
        <v>744</v>
      </c>
      <c r="D136" s="28" t="s">
        <v>745</v>
      </c>
      <c r="E136" s="28" t="s">
        <v>718</v>
      </c>
      <c r="F136" s="45">
        <v>60</v>
      </c>
      <c r="G136" s="13" t="s">
        <v>526</v>
      </c>
      <c r="H136" s="28" t="s">
        <v>536</v>
      </c>
    </row>
    <row r="137" s="2" customFormat="1" ht="24" customHeight="1" spans="1:8">
      <c r="A137" s="15">
        <v>135</v>
      </c>
      <c r="B137" s="31" t="s">
        <v>127</v>
      </c>
      <c r="C137" s="28" t="s">
        <v>746</v>
      </c>
      <c r="D137" s="28" t="s">
        <v>747</v>
      </c>
      <c r="E137" s="28" t="s">
        <v>718</v>
      </c>
      <c r="F137" s="45">
        <v>60</v>
      </c>
      <c r="G137" s="13" t="s">
        <v>526</v>
      </c>
      <c r="H137" s="28" t="s">
        <v>536</v>
      </c>
    </row>
    <row r="138" s="2" customFormat="1" ht="24" customHeight="1" spans="1:8">
      <c r="A138" s="15">
        <v>136</v>
      </c>
      <c r="B138" s="31" t="s">
        <v>127</v>
      </c>
      <c r="C138" s="28" t="s">
        <v>746</v>
      </c>
      <c r="D138" s="28" t="s">
        <v>748</v>
      </c>
      <c r="E138" s="28" t="s">
        <v>718</v>
      </c>
      <c r="F138" s="45">
        <v>60</v>
      </c>
      <c r="G138" s="13" t="s">
        <v>526</v>
      </c>
      <c r="H138" s="28" t="s">
        <v>536</v>
      </c>
    </row>
    <row r="139" s="2" customFormat="1" ht="24" customHeight="1" spans="1:8">
      <c r="A139" s="15">
        <v>137</v>
      </c>
      <c r="B139" s="36" t="s">
        <v>176</v>
      </c>
      <c r="C139" s="36" t="s">
        <v>749</v>
      </c>
      <c r="D139" s="36" t="s">
        <v>750</v>
      </c>
      <c r="E139" s="17" t="s">
        <v>718</v>
      </c>
      <c r="F139" s="45">
        <v>60</v>
      </c>
      <c r="G139" s="13" t="s">
        <v>526</v>
      </c>
      <c r="H139" s="46" t="s">
        <v>536</v>
      </c>
    </row>
    <row r="140" s="2" customFormat="1" ht="24" customHeight="1" spans="1:8">
      <c r="A140" s="15">
        <v>138</v>
      </c>
      <c r="B140" s="16" t="s">
        <v>176</v>
      </c>
      <c r="C140" s="36" t="s">
        <v>486</v>
      </c>
      <c r="D140" s="36" t="s">
        <v>751</v>
      </c>
      <c r="E140" s="17" t="s">
        <v>718</v>
      </c>
      <c r="F140" s="45">
        <v>60</v>
      </c>
      <c r="G140" s="13" t="s">
        <v>526</v>
      </c>
      <c r="H140" s="46" t="s">
        <v>536</v>
      </c>
    </row>
    <row r="141" s="2" customFormat="1" ht="24" customHeight="1" spans="1:8">
      <c r="A141" s="15">
        <v>139</v>
      </c>
      <c r="B141" s="34" t="s">
        <v>176</v>
      </c>
      <c r="C141" s="34" t="s">
        <v>467</v>
      </c>
      <c r="D141" s="34" t="s">
        <v>752</v>
      </c>
      <c r="E141" s="17" t="s">
        <v>718</v>
      </c>
      <c r="F141" s="45">
        <v>60</v>
      </c>
      <c r="G141" s="13" t="s">
        <v>526</v>
      </c>
      <c r="H141" s="50" t="s">
        <v>536</v>
      </c>
    </row>
    <row r="142" s="2" customFormat="1" ht="24" customHeight="1" spans="1:8">
      <c r="A142" s="15">
        <v>140</v>
      </c>
      <c r="B142" s="13" t="s">
        <v>176</v>
      </c>
      <c r="C142" s="13" t="s">
        <v>753</v>
      </c>
      <c r="D142" s="13" t="s">
        <v>754</v>
      </c>
      <c r="E142" s="37" t="s">
        <v>718</v>
      </c>
      <c r="F142" s="45">
        <v>60</v>
      </c>
      <c r="G142" s="13" t="s">
        <v>526</v>
      </c>
      <c r="H142" s="50" t="s">
        <v>536</v>
      </c>
    </row>
    <row r="143" s="2" customFormat="1" ht="24" customHeight="1" spans="1:8">
      <c r="A143" s="15">
        <v>141</v>
      </c>
      <c r="B143" s="13" t="s">
        <v>127</v>
      </c>
      <c r="C143" s="13" t="s">
        <v>755</v>
      </c>
      <c r="D143" s="13" t="s">
        <v>756</v>
      </c>
      <c r="E143" s="37" t="s">
        <v>718</v>
      </c>
      <c r="F143" s="45">
        <v>60</v>
      </c>
      <c r="G143" s="13" t="s">
        <v>526</v>
      </c>
      <c r="H143" s="32" t="s">
        <v>536</v>
      </c>
    </row>
    <row r="144" s="2" customFormat="1" ht="24" customHeight="1" spans="1:8">
      <c r="A144" s="15">
        <v>142</v>
      </c>
      <c r="B144" s="36" t="s">
        <v>230</v>
      </c>
      <c r="C144" s="47" t="s">
        <v>757</v>
      </c>
      <c r="D144" s="36" t="s">
        <v>758</v>
      </c>
      <c r="E144" s="17" t="s">
        <v>718</v>
      </c>
      <c r="F144" s="45">
        <v>60</v>
      </c>
      <c r="G144" s="13" t="s">
        <v>526</v>
      </c>
      <c r="H144" s="32" t="s">
        <v>580</v>
      </c>
    </row>
    <row r="145" s="2" customFormat="1" ht="24" customHeight="1" spans="1:8">
      <c r="A145" s="15">
        <v>143</v>
      </c>
      <c r="B145" s="17" t="s">
        <v>176</v>
      </c>
      <c r="C145" s="36" t="s">
        <v>759</v>
      </c>
      <c r="D145" s="36" t="s">
        <v>712</v>
      </c>
      <c r="E145" s="17" t="s">
        <v>718</v>
      </c>
      <c r="F145" s="45">
        <v>60</v>
      </c>
      <c r="G145" s="13" t="s">
        <v>526</v>
      </c>
      <c r="H145" s="51" t="s">
        <v>541</v>
      </c>
    </row>
    <row r="146" s="2" customFormat="1" ht="24" customHeight="1" spans="1:8">
      <c r="A146" s="15">
        <v>144</v>
      </c>
      <c r="B146" s="17" t="s">
        <v>249</v>
      </c>
      <c r="C146" s="36" t="s">
        <v>301</v>
      </c>
      <c r="D146" s="36" t="s">
        <v>760</v>
      </c>
      <c r="E146" s="17" t="s">
        <v>718</v>
      </c>
      <c r="F146" s="45">
        <v>60</v>
      </c>
      <c r="G146" s="13" t="s">
        <v>526</v>
      </c>
      <c r="H146" s="51" t="s">
        <v>541</v>
      </c>
    </row>
    <row r="147" s="2" customFormat="1" ht="24" customHeight="1" spans="1:8">
      <c r="A147" s="15">
        <v>145</v>
      </c>
      <c r="B147" s="17" t="s">
        <v>127</v>
      </c>
      <c r="C147" s="36" t="s">
        <v>761</v>
      </c>
      <c r="D147" s="36" t="s">
        <v>762</v>
      </c>
      <c r="E147" s="17" t="s">
        <v>718</v>
      </c>
      <c r="F147" s="45">
        <v>60</v>
      </c>
      <c r="G147" s="13" t="s">
        <v>526</v>
      </c>
      <c r="H147" s="51" t="s">
        <v>541</v>
      </c>
    </row>
    <row r="148" s="2" customFormat="1" ht="24" customHeight="1" spans="1:8">
      <c r="A148" s="15">
        <v>146</v>
      </c>
      <c r="B148" s="17" t="s">
        <v>37</v>
      </c>
      <c r="C148" s="36" t="s">
        <v>532</v>
      </c>
      <c r="D148" s="36" t="s">
        <v>763</v>
      </c>
      <c r="E148" s="17" t="s">
        <v>718</v>
      </c>
      <c r="F148" s="45">
        <v>60</v>
      </c>
      <c r="G148" s="13" t="s">
        <v>526</v>
      </c>
      <c r="H148" s="51" t="s">
        <v>541</v>
      </c>
    </row>
    <row r="149" s="2" customFormat="1" ht="24" customHeight="1" spans="1:8">
      <c r="A149" s="15">
        <v>147</v>
      </c>
      <c r="B149" s="17" t="s">
        <v>37</v>
      </c>
      <c r="C149" s="36" t="s">
        <v>764</v>
      </c>
      <c r="D149" s="36" t="s">
        <v>765</v>
      </c>
      <c r="E149" s="17" t="s">
        <v>718</v>
      </c>
      <c r="F149" s="45">
        <v>60</v>
      </c>
      <c r="G149" s="13" t="s">
        <v>526</v>
      </c>
      <c r="H149" s="51" t="s">
        <v>541</v>
      </c>
    </row>
    <row r="150" s="2" customFormat="1" ht="24" customHeight="1" spans="1:8">
      <c r="A150" s="15">
        <v>148</v>
      </c>
      <c r="B150" s="17" t="s">
        <v>127</v>
      </c>
      <c r="C150" s="36" t="s">
        <v>766</v>
      </c>
      <c r="D150" s="36" t="s">
        <v>767</v>
      </c>
      <c r="E150" s="17" t="s">
        <v>718</v>
      </c>
      <c r="F150" s="45">
        <v>60</v>
      </c>
      <c r="G150" s="13" t="s">
        <v>526</v>
      </c>
      <c r="H150" s="51" t="s">
        <v>541</v>
      </c>
    </row>
    <row r="151" s="2" customFormat="1" ht="24" customHeight="1" spans="1:8">
      <c r="A151" s="15">
        <v>149</v>
      </c>
      <c r="B151" s="17" t="s">
        <v>37</v>
      </c>
      <c r="C151" s="36" t="s">
        <v>768</v>
      </c>
      <c r="D151" s="36" t="s">
        <v>769</v>
      </c>
      <c r="E151" s="17" t="s">
        <v>718</v>
      </c>
      <c r="F151" s="45">
        <v>60</v>
      </c>
      <c r="G151" s="13" t="s">
        <v>526</v>
      </c>
      <c r="H151" s="51" t="s">
        <v>541</v>
      </c>
    </row>
    <row r="152" s="2" customFormat="1" ht="24" customHeight="1" spans="1:8">
      <c r="A152" s="15">
        <v>150</v>
      </c>
      <c r="B152" s="42" t="s">
        <v>127</v>
      </c>
      <c r="C152" s="42" t="s">
        <v>770</v>
      </c>
      <c r="D152" s="42" t="s">
        <v>771</v>
      </c>
      <c r="E152" s="42" t="s">
        <v>718</v>
      </c>
      <c r="F152" s="45">
        <v>60</v>
      </c>
      <c r="G152" s="13" t="s">
        <v>526</v>
      </c>
      <c r="H152" s="51" t="s">
        <v>541</v>
      </c>
    </row>
    <row r="153" s="2" customFormat="1" ht="24" customHeight="1" spans="1:8">
      <c r="A153" s="15">
        <v>151</v>
      </c>
      <c r="B153" s="42" t="s">
        <v>249</v>
      </c>
      <c r="C153" s="41" t="s">
        <v>301</v>
      </c>
      <c r="D153" s="41" t="s">
        <v>772</v>
      </c>
      <c r="E153" s="42" t="s">
        <v>718</v>
      </c>
      <c r="F153" s="45">
        <v>60</v>
      </c>
      <c r="G153" s="13" t="s">
        <v>526</v>
      </c>
      <c r="H153" s="51" t="s">
        <v>541</v>
      </c>
    </row>
    <row r="154" s="2" customFormat="1" ht="24" customHeight="1" spans="1:8">
      <c r="A154" s="15">
        <v>152</v>
      </c>
      <c r="B154" s="42" t="s">
        <v>127</v>
      </c>
      <c r="C154" s="42" t="s">
        <v>143</v>
      </c>
      <c r="D154" s="42" t="s">
        <v>773</v>
      </c>
      <c r="E154" s="42" t="s">
        <v>718</v>
      </c>
      <c r="F154" s="45">
        <v>60</v>
      </c>
      <c r="G154" s="13" t="s">
        <v>526</v>
      </c>
      <c r="H154" s="51" t="s">
        <v>541</v>
      </c>
    </row>
    <row r="155" s="2" customFormat="1" ht="24" customHeight="1" spans="1:8">
      <c r="A155" s="15">
        <v>153</v>
      </c>
      <c r="B155" s="42" t="s">
        <v>37</v>
      </c>
      <c r="C155" s="41" t="s">
        <v>532</v>
      </c>
      <c r="D155" s="42" t="s">
        <v>774</v>
      </c>
      <c r="E155" s="42" t="s">
        <v>718</v>
      </c>
      <c r="F155" s="45">
        <v>60</v>
      </c>
      <c r="G155" s="13" t="s">
        <v>526</v>
      </c>
      <c r="H155" s="51" t="s">
        <v>541</v>
      </c>
    </row>
    <row r="156" s="2" customFormat="1" ht="24" customHeight="1" spans="1:8">
      <c r="A156" s="15">
        <v>154</v>
      </c>
      <c r="B156" s="42" t="s">
        <v>37</v>
      </c>
      <c r="C156" s="35" t="s">
        <v>775</v>
      </c>
      <c r="D156" s="41" t="s">
        <v>776</v>
      </c>
      <c r="E156" s="42" t="s">
        <v>718</v>
      </c>
      <c r="F156" s="45">
        <v>60</v>
      </c>
      <c r="G156" s="13" t="s">
        <v>526</v>
      </c>
      <c r="H156" s="51" t="s">
        <v>541</v>
      </c>
    </row>
    <row r="157" s="2" customFormat="1" ht="24" customHeight="1" spans="1:8">
      <c r="A157" s="15">
        <v>155</v>
      </c>
      <c r="B157" s="13" t="s">
        <v>176</v>
      </c>
      <c r="C157" s="37" t="s">
        <v>705</v>
      </c>
      <c r="D157" s="37" t="s">
        <v>777</v>
      </c>
      <c r="E157" s="37" t="s">
        <v>718</v>
      </c>
      <c r="F157" s="45">
        <v>60</v>
      </c>
      <c r="G157" s="13" t="s">
        <v>526</v>
      </c>
      <c r="H157" s="17" t="s">
        <v>541</v>
      </c>
    </row>
    <row r="158" s="2" customFormat="1" ht="24" customHeight="1" spans="1:8">
      <c r="A158" s="15">
        <v>156</v>
      </c>
      <c r="B158" s="42" t="s">
        <v>127</v>
      </c>
      <c r="C158" s="42" t="s">
        <v>778</v>
      </c>
      <c r="D158" s="42" t="s">
        <v>779</v>
      </c>
      <c r="E158" s="42" t="s">
        <v>718</v>
      </c>
      <c r="F158" s="45">
        <v>60</v>
      </c>
      <c r="G158" s="13" t="s">
        <v>526</v>
      </c>
      <c r="H158" s="51" t="s">
        <v>541</v>
      </c>
    </row>
    <row r="159" s="2" customFormat="1" ht="24" customHeight="1" spans="1:8">
      <c r="A159" s="15">
        <v>157</v>
      </c>
      <c r="B159" s="42" t="s">
        <v>127</v>
      </c>
      <c r="C159" s="34" t="s">
        <v>780</v>
      </c>
      <c r="D159" s="42" t="s">
        <v>781</v>
      </c>
      <c r="E159" s="42" t="s">
        <v>718</v>
      </c>
      <c r="F159" s="45">
        <v>60</v>
      </c>
      <c r="G159" s="13" t="s">
        <v>526</v>
      </c>
      <c r="H159" s="51" t="s">
        <v>541</v>
      </c>
    </row>
    <row r="160" s="2" customFormat="1" ht="24" customHeight="1" spans="1:8">
      <c r="A160" s="15">
        <v>158</v>
      </c>
      <c r="B160" s="37" t="s">
        <v>127</v>
      </c>
      <c r="C160" s="37" t="s">
        <v>770</v>
      </c>
      <c r="D160" s="37" t="s">
        <v>782</v>
      </c>
      <c r="E160" s="42" t="s">
        <v>718</v>
      </c>
      <c r="F160" s="45">
        <v>60</v>
      </c>
      <c r="G160" s="13" t="s">
        <v>526</v>
      </c>
      <c r="H160" s="51" t="s">
        <v>541</v>
      </c>
    </row>
    <row r="161" s="2" customFormat="1" ht="24" customHeight="1" spans="1:8">
      <c r="A161" s="15">
        <v>159</v>
      </c>
      <c r="B161" s="36" t="s">
        <v>230</v>
      </c>
      <c r="C161" s="36" t="s">
        <v>618</v>
      </c>
      <c r="D161" s="36" t="s">
        <v>783</v>
      </c>
      <c r="E161" s="17" t="s">
        <v>718</v>
      </c>
      <c r="F161" s="45">
        <v>60</v>
      </c>
      <c r="G161" s="13" t="s">
        <v>526</v>
      </c>
      <c r="H161" s="32" t="s">
        <v>580</v>
      </c>
    </row>
    <row r="162" s="2" customFormat="1" ht="24" customHeight="1" spans="1:8">
      <c r="A162" s="15">
        <v>160</v>
      </c>
      <c r="B162" s="39" t="s">
        <v>784</v>
      </c>
      <c r="C162" s="50" t="s">
        <v>785</v>
      </c>
      <c r="D162" s="52" t="s">
        <v>786</v>
      </c>
      <c r="E162" s="17" t="s">
        <v>718</v>
      </c>
      <c r="F162" s="45">
        <v>60</v>
      </c>
      <c r="G162" s="13" t="s">
        <v>526</v>
      </c>
      <c r="H162" s="51" t="s">
        <v>541</v>
      </c>
    </row>
    <row r="163" s="2" customFormat="1" ht="24" customHeight="1" spans="1:8">
      <c r="A163" s="15">
        <v>161</v>
      </c>
      <c r="B163" s="41" t="s">
        <v>249</v>
      </c>
      <c r="C163" s="35" t="s">
        <v>479</v>
      </c>
      <c r="D163" s="41" t="s">
        <v>787</v>
      </c>
      <c r="E163" s="17" t="s">
        <v>718</v>
      </c>
      <c r="F163" s="45">
        <v>60</v>
      </c>
      <c r="G163" s="13" t="s">
        <v>526</v>
      </c>
      <c r="H163" s="53" t="s">
        <v>580</v>
      </c>
    </row>
    <row r="164" s="2" customFormat="1" ht="24" customHeight="1" spans="1:8">
      <c r="A164" s="15">
        <v>162</v>
      </c>
      <c r="B164" s="39" t="s">
        <v>37</v>
      </c>
      <c r="C164" s="13" t="s">
        <v>788</v>
      </c>
      <c r="D164" s="13" t="s">
        <v>789</v>
      </c>
      <c r="E164" s="37" t="s">
        <v>718</v>
      </c>
      <c r="F164" s="45">
        <v>60</v>
      </c>
      <c r="G164" s="13" t="s">
        <v>526</v>
      </c>
      <c r="H164" s="51" t="s">
        <v>541</v>
      </c>
    </row>
    <row r="165" s="3" customFormat="1" ht="24" customHeight="1" spans="1:8">
      <c r="A165" s="15">
        <v>163</v>
      </c>
      <c r="B165" s="37" t="s">
        <v>37</v>
      </c>
      <c r="C165" s="39" t="s">
        <v>70</v>
      </c>
      <c r="D165" s="39" t="s">
        <v>790</v>
      </c>
      <c r="E165" s="17" t="s">
        <v>718</v>
      </c>
      <c r="F165" s="45">
        <v>60</v>
      </c>
      <c r="G165" s="13" t="s">
        <v>526</v>
      </c>
      <c r="H165" s="17" t="s">
        <v>541</v>
      </c>
    </row>
    <row r="166" s="2" customFormat="1" ht="24" customHeight="1" spans="1:8">
      <c r="A166" s="15">
        <v>164</v>
      </c>
      <c r="B166" s="13" t="s">
        <v>98</v>
      </c>
      <c r="C166" s="37" t="s">
        <v>791</v>
      </c>
      <c r="D166" s="13" t="s">
        <v>792</v>
      </c>
      <c r="E166" s="37" t="s">
        <v>718</v>
      </c>
      <c r="F166" s="45">
        <v>60</v>
      </c>
      <c r="G166" s="13" t="s">
        <v>526</v>
      </c>
      <c r="H166" s="32" t="s">
        <v>536</v>
      </c>
    </row>
    <row r="167" s="2" customFormat="1" ht="24" customHeight="1" spans="1:8">
      <c r="A167" s="15">
        <v>165</v>
      </c>
      <c r="B167" s="35" t="s">
        <v>127</v>
      </c>
      <c r="C167" s="34" t="s">
        <v>146</v>
      </c>
      <c r="D167" s="34" t="s">
        <v>793</v>
      </c>
      <c r="E167" s="17" t="s">
        <v>718</v>
      </c>
      <c r="F167" s="45">
        <v>60</v>
      </c>
      <c r="G167" s="13" t="s">
        <v>526</v>
      </c>
      <c r="H167" s="32" t="s">
        <v>536</v>
      </c>
    </row>
    <row r="168" s="2" customFormat="1" ht="24" customHeight="1" spans="1:8">
      <c r="A168" s="15">
        <v>166</v>
      </c>
      <c r="B168" s="13" t="s">
        <v>127</v>
      </c>
      <c r="C168" s="39" t="s">
        <v>794</v>
      </c>
      <c r="D168" s="39" t="s">
        <v>795</v>
      </c>
      <c r="E168" s="37" t="s">
        <v>718</v>
      </c>
      <c r="F168" s="45">
        <v>60</v>
      </c>
      <c r="G168" s="13" t="s">
        <v>526</v>
      </c>
      <c r="H168" s="32" t="s">
        <v>536</v>
      </c>
    </row>
    <row r="169" s="2" customFormat="1" ht="24" customHeight="1" spans="1:8">
      <c r="A169" s="15">
        <v>167</v>
      </c>
      <c r="B169" s="13" t="s">
        <v>98</v>
      </c>
      <c r="C169" s="39" t="s">
        <v>796</v>
      </c>
      <c r="D169" s="39" t="s">
        <v>797</v>
      </c>
      <c r="E169" s="37" t="s">
        <v>718</v>
      </c>
      <c r="F169" s="45">
        <v>60</v>
      </c>
      <c r="G169" s="13" t="s">
        <v>526</v>
      </c>
      <c r="H169" s="42" t="s">
        <v>580</v>
      </c>
    </row>
    <row r="170" s="2" customFormat="1" ht="24" customHeight="1" spans="1:8">
      <c r="A170" s="15">
        <v>168</v>
      </c>
      <c r="B170" s="39" t="s">
        <v>37</v>
      </c>
      <c r="C170" s="39" t="s">
        <v>626</v>
      </c>
      <c r="D170" s="13" t="s">
        <v>798</v>
      </c>
      <c r="E170" s="37" t="s">
        <v>718</v>
      </c>
      <c r="F170" s="45">
        <v>60</v>
      </c>
      <c r="G170" s="13" t="s">
        <v>526</v>
      </c>
      <c r="H170" s="32" t="s">
        <v>527</v>
      </c>
    </row>
    <row r="171" s="2" customFormat="1" ht="24" customHeight="1" spans="1:8">
      <c r="A171" s="15">
        <v>169</v>
      </c>
      <c r="B171" s="16" t="s">
        <v>249</v>
      </c>
      <c r="C171" s="16" t="s">
        <v>799</v>
      </c>
      <c r="D171" s="16" t="s">
        <v>800</v>
      </c>
      <c r="E171" s="37" t="s">
        <v>718</v>
      </c>
      <c r="F171" s="45">
        <v>60</v>
      </c>
      <c r="G171" s="13" t="s">
        <v>526</v>
      </c>
      <c r="H171" s="42" t="s">
        <v>580</v>
      </c>
    </row>
    <row r="172" s="4" customFormat="1" ht="24" customHeight="1" spans="1:8">
      <c r="A172" s="15">
        <v>170</v>
      </c>
      <c r="B172" s="39" t="s">
        <v>249</v>
      </c>
      <c r="C172" s="39" t="s">
        <v>801</v>
      </c>
      <c r="D172" s="33" t="s">
        <v>802</v>
      </c>
      <c r="E172" s="17" t="s">
        <v>718</v>
      </c>
      <c r="F172" s="45">
        <v>60</v>
      </c>
      <c r="G172" s="13" t="s">
        <v>526</v>
      </c>
      <c r="H172" s="42" t="s">
        <v>580</v>
      </c>
    </row>
    <row r="173" s="5" customFormat="1" ht="24" customHeight="1" spans="1:8">
      <c r="A173" s="15">
        <v>171</v>
      </c>
      <c r="B173" s="50" t="s">
        <v>249</v>
      </c>
      <c r="C173" s="50" t="s">
        <v>803</v>
      </c>
      <c r="D173" s="50" t="s">
        <v>804</v>
      </c>
      <c r="E173" s="50" t="s">
        <v>20</v>
      </c>
      <c r="F173" s="50">
        <v>834</v>
      </c>
      <c r="G173" s="13" t="s">
        <v>526</v>
      </c>
      <c r="H173" s="50" t="s">
        <v>580</v>
      </c>
    </row>
    <row r="174" s="5" customFormat="1" ht="24" customHeight="1" spans="1:8">
      <c r="A174" s="15">
        <v>172</v>
      </c>
      <c r="B174" s="50" t="s">
        <v>273</v>
      </c>
      <c r="C174" s="50" t="s">
        <v>588</v>
      </c>
      <c r="D174" s="50" t="s">
        <v>805</v>
      </c>
      <c r="E174" s="50" t="s">
        <v>718</v>
      </c>
      <c r="F174" s="50">
        <v>60</v>
      </c>
      <c r="G174" s="13" t="s">
        <v>526</v>
      </c>
      <c r="H174" s="50" t="s">
        <v>806</v>
      </c>
    </row>
    <row r="175" s="5" customFormat="1" ht="24" customHeight="1" spans="1:8">
      <c r="A175" s="15">
        <v>173</v>
      </c>
      <c r="B175" s="50" t="s">
        <v>273</v>
      </c>
      <c r="C175" s="50" t="s">
        <v>588</v>
      </c>
      <c r="D175" s="50" t="s">
        <v>807</v>
      </c>
      <c r="E175" s="50" t="s">
        <v>718</v>
      </c>
      <c r="F175" s="50">
        <v>60</v>
      </c>
      <c r="G175" s="13" t="s">
        <v>526</v>
      </c>
      <c r="H175" s="50" t="s">
        <v>806</v>
      </c>
    </row>
    <row r="176" s="5" customFormat="1" ht="24" customHeight="1" spans="1:8">
      <c r="A176" s="15">
        <v>174</v>
      </c>
      <c r="B176" s="50" t="s">
        <v>273</v>
      </c>
      <c r="C176" s="50" t="s">
        <v>588</v>
      </c>
      <c r="D176" s="50" t="s">
        <v>808</v>
      </c>
      <c r="E176" s="50" t="s">
        <v>718</v>
      </c>
      <c r="F176" s="50">
        <v>60</v>
      </c>
      <c r="G176" s="13" t="s">
        <v>526</v>
      </c>
      <c r="H176" s="50" t="s">
        <v>806</v>
      </c>
    </row>
    <row r="177" s="5" customFormat="1" ht="24" customHeight="1" spans="1:9">
      <c r="A177" s="15">
        <v>175</v>
      </c>
      <c r="B177" s="50" t="s">
        <v>273</v>
      </c>
      <c r="C177" s="50" t="s">
        <v>588</v>
      </c>
      <c r="D177" s="50" t="s">
        <v>809</v>
      </c>
      <c r="E177" s="50" t="s">
        <v>718</v>
      </c>
      <c r="F177" s="50">
        <v>60</v>
      </c>
      <c r="G177" s="13" t="s">
        <v>526</v>
      </c>
      <c r="H177" s="50" t="s">
        <v>806</v>
      </c>
    </row>
    <row r="178" s="5" customFormat="1" ht="24" customHeight="1" spans="1:9">
      <c r="A178" s="15">
        <v>176</v>
      </c>
      <c r="B178" s="50" t="s">
        <v>273</v>
      </c>
      <c r="C178" s="50" t="s">
        <v>588</v>
      </c>
      <c r="D178" s="50" t="s">
        <v>810</v>
      </c>
      <c r="E178" s="50" t="s">
        <v>718</v>
      </c>
      <c r="F178" s="50">
        <v>60</v>
      </c>
      <c r="G178" s="13" t="s">
        <v>526</v>
      </c>
      <c r="H178" s="50" t="s">
        <v>806</v>
      </c>
    </row>
    <row r="179" s="5" customFormat="1" ht="24" customHeight="1" spans="1:9">
      <c r="A179" s="15">
        <v>177</v>
      </c>
      <c r="B179" s="50" t="s">
        <v>273</v>
      </c>
      <c r="C179" s="50" t="s">
        <v>588</v>
      </c>
      <c r="D179" s="50" t="s">
        <v>811</v>
      </c>
      <c r="E179" s="50" t="s">
        <v>14</v>
      </c>
      <c r="F179" s="17">
        <v>300</v>
      </c>
      <c r="G179" s="13" t="s">
        <v>526</v>
      </c>
      <c r="H179" s="50" t="s">
        <v>806</v>
      </c>
    </row>
    <row r="180" s="5" customFormat="1" ht="24" customHeight="1" spans="1:9">
      <c r="A180" s="15">
        <v>178</v>
      </c>
      <c r="B180" s="50" t="s">
        <v>273</v>
      </c>
      <c r="C180" s="50" t="s">
        <v>588</v>
      </c>
      <c r="D180" s="50" t="s">
        <v>812</v>
      </c>
      <c r="E180" s="50" t="s">
        <v>718</v>
      </c>
      <c r="F180" s="50">
        <v>60</v>
      </c>
      <c r="G180" s="13" t="s">
        <v>526</v>
      </c>
      <c r="H180" s="50" t="s">
        <v>806</v>
      </c>
    </row>
    <row r="181" s="5" customFormat="1" ht="24" customHeight="1" spans="1:9">
      <c r="A181" s="15">
        <v>179</v>
      </c>
      <c r="B181" s="50" t="s">
        <v>273</v>
      </c>
      <c r="C181" s="50" t="s">
        <v>588</v>
      </c>
      <c r="D181" s="50" t="s">
        <v>813</v>
      </c>
      <c r="E181" s="50" t="s">
        <v>20</v>
      </c>
      <c r="F181" s="50">
        <v>834</v>
      </c>
      <c r="G181" s="13" t="s">
        <v>526</v>
      </c>
      <c r="H181" s="50" t="s">
        <v>806</v>
      </c>
    </row>
    <row r="182" s="5" customFormat="1" ht="24" customHeight="1" spans="1:9">
      <c r="A182" s="15">
        <v>180</v>
      </c>
      <c r="B182" s="50" t="s">
        <v>273</v>
      </c>
      <c r="C182" s="50" t="s">
        <v>588</v>
      </c>
      <c r="D182" s="50" t="s">
        <v>814</v>
      </c>
      <c r="E182" s="50" t="s">
        <v>718</v>
      </c>
      <c r="F182" s="50">
        <v>60</v>
      </c>
      <c r="G182" s="13" t="s">
        <v>526</v>
      </c>
      <c r="H182" s="50" t="s">
        <v>806</v>
      </c>
    </row>
    <row r="183" s="5" customFormat="1" ht="24" customHeight="1" spans="1:9">
      <c r="A183" s="15">
        <v>181</v>
      </c>
      <c r="B183" s="50" t="s">
        <v>273</v>
      </c>
      <c r="C183" s="50" t="s">
        <v>588</v>
      </c>
      <c r="D183" s="50" t="s">
        <v>815</v>
      </c>
      <c r="E183" s="50" t="s">
        <v>14</v>
      </c>
      <c r="F183" s="17">
        <v>300</v>
      </c>
      <c r="G183" s="13" t="s">
        <v>526</v>
      </c>
      <c r="H183" s="50" t="s">
        <v>806</v>
      </c>
    </row>
    <row r="184" s="6" customFormat="1" ht="24" customHeight="1" spans="1:9">
      <c r="A184" s="15">
        <v>182</v>
      </c>
      <c r="B184" s="13" t="s">
        <v>98</v>
      </c>
      <c r="C184" s="13" t="s">
        <v>110</v>
      </c>
      <c r="D184" s="37" t="s">
        <v>816</v>
      </c>
      <c r="E184" s="37" t="s">
        <v>718</v>
      </c>
      <c r="F184" s="37">
        <v>60</v>
      </c>
      <c r="G184" s="13" t="s">
        <v>526</v>
      </c>
      <c r="H184" s="50" t="s">
        <v>580</v>
      </c>
    </row>
    <row r="185" ht="24" customHeight="1" spans="1:9">
      <c r="A185" s="15">
        <v>183</v>
      </c>
      <c r="B185" s="54" t="s">
        <v>249</v>
      </c>
      <c r="C185" s="54" t="s">
        <v>799</v>
      </c>
      <c r="D185" s="54" t="s">
        <v>817</v>
      </c>
      <c r="E185" s="55" t="s">
        <v>718</v>
      </c>
      <c r="F185" s="56">
        <v>60</v>
      </c>
      <c r="G185" s="13" t="s">
        <v>526</v>
      </c>
      <c r="H185" s="45" t="s">
        <v>541</v>
      </c>
    </row>
    <row r="186" ht="24" customHeight="1" spans="1:9">
      <c r="A186" s="15">
        <v>184</v>
      </c>
      <c r="B186" s="54" t="s">
        <v>249</v>
      </c>
      <c r="C186" s="54" t="s">
        <v>374</v>
      </c>
      <c r="D186" s="54" t="s">
        <v>818</v>
      </c>
      <c r="E186" s="37" t="s">
        <v>20</v>
      </c>
      <c r="F186" s="56">
        <v>834</v>
      </c>
      <c r="G186" s="13" t="s">
        <v>526</v>
      </c>
      <c r="H186" s="45" t="s">
        <v>580</v>
      </c>
    </row>
    <row r="187" s="7" customFormat="1" ht="24" customHeight="1" spans="1:9">
      <c r="A187" s="15">
        <v>185</v>
      </c>
      <c r="B187" s="35" t="s">
        <v>210</v>
      </c>
      <c r="C187" s="34" t="s">
        <v>348</v>
      </c>
      <c r="D187" s="34" t="s">
        <v>819</v>
      </c>
      <c r="E187" s="37" t="s">
        <v>20</v>
      </c>
      <c r="F187" s="17">
        <v>834</v>
      </c>
      <c r="G187" s="13" t="s">
        <v>526</v>
      </c>
      <c r="H187" s="32" t="s">
        <v>527</v>
      </c>
    </row>
    <row r="188" s="8" customFormat="1" ht="24" customHeight="1" spans="1:9">
      <c r="A188" s="15">
        <v>186</v>
      </c>
      <c r="B188" s="57" t="s">
        <v>249</v>
      </c>
      <c r="C188" s="13" t="s">
        <v>479</v>
      </c>
      <c r="D188" s="58" t="s">
        <v>820</v>
      </c>
      <c r="E188" s="59" t="s">
        <v>20</v>
      </c>
      <c r="F188" s="60">
        <v>834</v>
      </c>
      <c r="G188" s="13" t="s">
        <v>526</v>
      </c>
      <c r="H188" s="45" t="s">
        <v>580</v>
      </c>
      <c r="I188" s="61"/>
    </row>
    <row r="189" s="9" customFormat="1" ht="24" customHeight="1" spans="1:9">
      <c r="A189" s="15">
        <v>187</v>
      </c>
      <c r="B189" s="57" t="s">
        <v>127</v>
      </c>
      <c r="C189" s="57" t="s">
        <v>770</v>
      </c>
      <c r="D189" s="57" t="s">
        <v>821</v>
      </c>
      <c r="E189" s="57" t="s">
        <v>20</v>
      </c>
      <c r="F189" s="57">
        <v>834</v>
      </c>
      <c r="G189" s="13" t="s">
        <v>526</v>
      </c>
      <c r="H189" s="45" t="s">
        <v>536</v>
      </c>
      <c r="I189" s="62"/>
    </row>
    <row r="190" ht="24" customHeight="1" spans="1:9">
      <c r="A190" s="15">
        <v>188</v>
      </c>
      <c r="B190" s="16" t="s">
        <v>176</v>
      </c>
      <c r="C190" s="36" t="s">
        <v>822</v>
      </c>
      <c r="D190" s="36" t="s">
        <v>823</v>
      </c>
      <c r="E190" s="30" t="s">
        <v>20</v>
      </c>
      <c r="F190" s="30">
        <v>834</v>
      </c>
      <c r="G190" s="20" t="s">
        <v>526</v>
      </c>
      <c r="H190" s="29" t="s">
        <v>824</v>
      </c>
    </row>
    <row r="191" ht="24" customHeight="1" spans="1:9">
      <c r="A191" s="15">
        <v>189</v>
      </c>
      <c r="B191" s="16" t="s">
        <v>37</v>
      </c>
      <c r="C191" s="36" t="s">
        <v>825</v>
      </c>
      <c r="D191" s="36" t="s">
        <v>826</v>
      </c>
      <c r="E191" s="30" t="s">
        <v>718</v>
      </c>
      <c r="F191" s="27">
        <v>60</v>
      </c>
      <c r="G191" s="20" t="s">
        <v>526</v>
      </c>
      <c r="H191" s="45" t="s">
        <v>541</v>
      </c>
    </row>
    <row r="192" ht="24" customHeight="1" spans="1:9">
      <c r="A192" s="15">
        <v>190</v>
      </c>
      <c r="B192" s="16" t="s">
        <v>210</v>
      </c>
      <c r="C192" s="36" t="s">
        <v>827</v>
      </c>
      <c r="D192" s="36" t="s">
        <v>828</v>
      </c>
      <c r="E192" s="30" t="s">
        <v>20</v>
      </c>
      <c r="F192" s="27">
        <v>834</v>
      </c>
      <c r="G192" s="20" t="s">
        <v>526</v>
      </c>
      <c r="H192" s="45" t="s">
        <v>536</v>
      </c>
    </row>
    <row r="193" ht="24" customHeight="1" spans="1:13">
      <c r="A193" s="15">
        <v>191</v>
      </c>
      <c r="B193" s="16" t="s">
        <v>210</v>
      </c>
      <c r="C193" s="36" t="s">
        <v>489</v>
      </c>
      <c r="D193" s="36" t="s">
        <v>829</v>
      </c>
      <c r="E193" s="30" t="s">
        <v>20</v>
      </c>
      <c r="F193" s="27">
        <v>834</v>
      </c>
      <c r="G193" s="20" t="s">
        <v>526</v>
      </c>
      <c r="H193" s="45" t="s">
        <v>541</v>
      </c>
    </row>
    <row r="194" ht="24" customHeight="1" spans="1:13">
      <c r="A194" s="15">
        <v>192</v>
      </c>
      <c r="B194" s="16" t="s">
        <v>37</v>
      </c>
      <c r="C194" s="36" t="s">
        <v>830</v>
      </c>
      <c r="D194" s="36" t="s">
        <v>831</v>
      </c>
      <c r="E194" s="30" t="s">
        <v>718</v>
      </c>
      <c r="F194" s="27">
        <v>60</v>
      </c>
      <c r="G194" s="20" t="s">
        <v>526</v>
      </c>
      <c r="H194" s="32" t="s">
        <v>527</v>
      </c>
    </row>
    <row r="195" s="7" customFormat="1" ht="24" customHeight="1" spans="1:13">
      <c r="A195" s="15">
        <v>193</v>
      </c>
      <c r="B195" s="16" t="s">
        <v>120</v>
      </c>
      <c r="C195" s="36" t="s">
        <v>832</v>
      </c>
      <c r="D195" s="36" t="s">
        <v>833</v>
      </c>
      <c r="E195" s="30" t="s">
        <v>20</v>
      </c>
      <c r="F195" s="27">
        <v>834</v>
      </c>
      <c r="G195" s="20" t="s">
        <v>526</v>
      </c>
      <c r="H195" s="32" t="s">
        <v>527</v>
      </c>
      <c r="I195" s="2"/>
      <c r="J195" s="2"/>
      <c r="K195" s="2"/>
    </row>
    <row r="196" s="2" customFormat="1" ht="24" customHeight="1" spans="1:13">
      <c r="A196" s="15">
        <v>194</v>
      </c>
      <c r="B196" s="16" t="s">
        <v>176</v>
      </c>
      <c r="C196" s="36" t="s">
        <v>834</v>
      </c>
      <c r="D196" s="36" t="s">
        <v>835</v>
      </c>
      <c r="E196" s="30" t="s">
        <v>14</v>
      </c>
      <c r="F196" s="17">
        <v>300</v>
      </c>
      <c r="G196" s="20" t="s">
        <v>526</v>
      </c>
      <c r="H196" s="45" t="s">
        <v>536</v>
      </c>
    </row>
    <row r="197" s="8" customFormat="1" ht="24" customHeight="1" spans="1:13">
      <c r="A197" s="15">
        <v>195</v>
      </c>
      <c r="B197" s="16" t="s">
        <v>127</v>
      </c>
      <c r="C197" s="36" t="s">
        <v>836</v>
      </c>
      <c r="D197" s="36" t="s">
        <v>837</v>
      </c>
      <c r="E197" s="30" t="s">
        <v>20</v>
      </c>
      <c r="F197" s="27">
        <v>834</v>
      </c>
      <c r="G197" s="20" t="s">
        <v>526</v>
      </c>
      <c r="H197" s="45" t="s">
        <v>536</v>
      </c>
      <c r="I197" s="2"/>
      <c r="J197" s="2"/>
      <c r="K197" s="2"/>
      <c r="L197" s="2"/>
      <c r="M197" s="2"/>
    </row>
    <row r="198" ht="24" customHeight="1" spans="1:13">
      <c r="A198" s="15">
        <v>196</v>
      </c>
      <c r="B198" s="63" t="s">
        <v>120</v>
      </c>
      <c r="C198" s="63" t="s">
        <v>838</v>
      </c>
      <c r="D198" s="63" t="s">
        <v>839</v>
      </c>
      <c r="E198" s="42" t="s">
        <v>20</v>
      </c>
      <c r="F198" s="27">
        <v>834</v>
      </c>
      <c r="G198" s="20" t="s">
        <v>526</v>
      </c>
      <c r="H198" s="32" t="s">
        <v>527</v>
      </c>
    </row>
    <row r="199" ht="24" customHeight="1" spans="1:13">
      <c r="A199" s="15">
        <v>197</v>
      </c>
      <c r="B199" s="35" t="s">
        <v>210</v>
      </c>
      <c r="C199" s="34" t="s">
        <v>840</v>
      </c>
      <c r="D199" s="34" t="s">
        <v>841</v>
      </c>
      <c r="E199" s="34" t="s">
        <v>20</v>
      </c>
      <c r="F199" s="59">
        <v>834</v>
      </c>
      <c r="G199" s="20" t="s">
        <v>526</v>
      </c>
      <c r="H199" s="32" t="s">
        <v>527</v>
      </c>
    </row>
    <row r="200" ht="24" customHeight="1" spans="1:13">
      <c r="A200" s="15">
        <v>198</v>
      </c>
      <c r="B200" s="63" t="s">
        <v>273</v>
      </c>
      <c r="C200" s="63" t="s">
        <v>274</v>
      </c>
      <c r="D200" s="63" t="s">
        <v>842</v>
      </c>
      <c r="E200" s="30" t="s">
        <v>718</v>
      </c>
      <c r="F200" s="27">
        <v>60</v>
      </c>
      <c r="G200" s="20" t="s">
        <v>526</v>
      </c>
      <c r="H200" s="32" t="s">
        <v>527</v>
      </c>
    </row>
  </sheetData>
  <autoFilter xmlns:etc="http://www.wps.cn/officeDocument/2017/etCustomData" ref="A2:H200" etc:filterBottomFollowUsedRange="0">
    <extLst/>
  </autoFilter>
  <mergeCells count="1">
    <mergeCell ref="A1:H1"/>
  </mergeCells>
  <conditionalFormatting sqref="D78">
    <cfRule type="duplicateValues" dxfId="0" priority="48"/>
  </conditionalFormatting>
  <conditionalFormatting sqref="E184">
    <cfRule type="duplicateValues" dxfId="0" priority="27"/>
    <cfRule type="duplicateValues" dxfId="1" priority="28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2018-03-12T03:14:00Z</dcterms:created>
  <dcterms:modified xsi:type="dcterms:W3CDTF">2026-06-16T00:32:50Z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