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 tabRatio="654" activeTab="1"/>
  </bookViews>
  <sheets>
    <sheet name="分散发放表" sheetId="28" r:id="rId1"/>
    <sheet name="集中发放表（转账）" sheetId="32" r:id="rId2"/>
  </sheets>
  <definedNames>
    <definedName name="_xlnm._FilterDatabase" localSheetId="0" hidden="1">分散发放表!$A$2:$G$1595</definedName>
    <definedName name="_xlnm._FilterDatabase" localSheetId="1" hidden="1">'集中发放表（转账）'!$A$2:$H$188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<sst xmlns="http://schemas.openxmlformats.org/spreadsheetml/2006/main" count="7313" uniqueCount="2180">
  <si>
    <t>冷水滩区2026年10月农村分散特困生活费发放表</t>
  </si>
  <si>
    <t>序号</t>
  </si>
  <si>
    <t>乡镇</t>
  </si>
  <si>
    <t>村名</t>
  </si>
  <si>
    <t xml:space="preserve">户主姓名 </t>
  </si>
  <si>
    <t>保障人口</t>
  </si>
  <si>
    <t>保障金额</t>
  </si>
  <si>
    <t>自理能力</t>
  </si>
  <si>
    <t>高溪市镇</t>
  </si>
  <si>
    <t>王家排</t>
  </si>
  <si>
    <t>肖井国</t>
  </si>
  <si>
    <t>全护理</t>
  </si>
  <si>
    <t>周冬至</t>
  </si>
  <si>
    <t>全自理</t>
  </si>
  <si>
    <t>青山洞村</t>
  </si>
  <si>
    <t>周小建</t>
  </si>
  <si>
    <t>高溪市居委会</t>
  </si>
  <si>
    <t>秦解放</t>
  </si>
  <si>
    <t>易家桥村</t>
  </si>
  <si>
    <t>陈朝华</t>
  </si>
  <si>
    <t>扶桥坝村</t>
  </si>
  <si>
    <t>付茂龙</t>
  </si>
  <si>
    <t>田洞村</t>
  </si>
  <si>
    <t>唐桂生</t>
  </si>
  <si>
    <t>排山塘</t>
  </si>
  <si>
    <t>蒋小年</t>
  </si>
  <si>
    <t>普口村</t>
  </si>
  <si>
    <t>刘辉历</t>
  </si>
  <si>
    <t>半护理</t>
  </si>
  <si>
    <t>甄家冲村</t>
  </si>
  <si>
    <t>伍从贵</t>
  </si>
  <si>
    <t>香馥坝村</t>
  </si>
  <si>
    <t>唐俊月</t>
  </si>
  <si>
    <t>王家冲村</t>
  </si>
  <si>
    <t>冯满元</t>
  </si>
  <si>
    <t>阳善保</t>
  </si>
  <si>
    <t>付明月</t>
  </si>
  <si>
    <t>艾新国</t>
  </si>
  <si>
    <t>于和平</t>
  </si>
  <si>
    <t>刘祥玉</t>
  </si>
  <si>
    <t>周小苟</t>
  </si>
  <si>
    <t>李年国</t>
  </si>
  <si>
    <t>甄满云</t>
  </si>
  <si>
    <t>樟木凼村</t>
  </si>
  <si>
    <t>熊运武</t>
  </si>
  <si>
    <t>伍祚江</t>
  </si>
  <si>
    <t>艾顺来</t>
  </si>
  <si>
    <t>伍崇金</t>
  </si>
  <si>
    <t>甄端祥</t>
  </si>
  <si>
    <t>秦小爱</t>
  </si>
  <si>
    <t>珊瑚街道</t>
  </si>
  <si>
    <t>马坪村</t>
  </si>
  <si>
    <t>彭付贵</t>
  </si>
  <si>
    <t>潘端祥</t>
  </si>
  <si>
    <t>彭宏仕</t>
  </si>
  <si>
    <t>龙家岭社区</t>
  </si>
  <si>
    <t>张德梅</t>
  </si>
  <si>
    <t>张国武</t>
  </si>
  <si>
    <t>魏顺武</t>
  </si>
  <si>
    <t>胡小黑</t>
  </si>
  <si>
    <t>曲河街道</t>
  </si>
  <si>
    <t>曲河社区</t>
  </si>
  <si>
    <t>钟大军</t>
  </si>
  <si>
    <t>黎益智</t>
  </si>
  <si>
    <t>黎四清</t>
  </si>
  <si>
    <t>黄阳司镇</t>
  </si>
  <si>
    <t>星火村</t>
  </si>
  <si>
    <t>魏桂元</t>
  </si>
  <si>
    <t>陈家冲村</t>
  </si>
  <si>
    <t>唐仁良</t>
  </si>
  <si>
    <t>唐小玲</t>
  </si>
  <si>
    <t>大湾村</t>
  </si>
  <si>
    <t>罗朝公</t>
  </si>
  <si>
    <t>菱角塘村</t>
  </si>
  <si>
    <t>唐扬保</t>
  </si>
  <si>
    <t>红坝村</t>
  </si>
  <si>
    <t>唐金桂</t>
  </si>
  <si>
    <t>河东新村</t>
  </si>
  <si>
    <t>钱能汉</t>
  </si>
  <si>
    <t>钱月桂</t>
  </si>
  <si>
    <t>钱秋生</t>
  </si>
  <si>
    <t>社塘村</t>
  </si>
  <si>
    <t>唐玉生</t>
  </si>
  <si>
    <t>社湾</t>
  </si>
  <si>
    <t>罗基生</t>
  </si>
  <si>
    <t>罗百妹</t>
  </si>
  <si>
    <t>六牙市村</t>
  </si>
  <si>
    <t>罗先云</t>
  </si>
  <si>
    <t>陶继堆</t>
  </si>
  <si>
    <t>陶小善</t>
  </si>
  <si>
    <t>田坝塘</t>
  </si>
  <si>
    <t>钟求席</t>
  </si>
  <si>
    <t>唐世全</t>
  </si>
  <si>
    <t>唐华兵</t>
  </si>
  <si>
    <t>水口桥村</t>
  </si>
  <si>
    <t>屈德明</t>
  </si>
  <si>
    <t>严家</t>
  </si>
  <si>
    <t>何开明</t>
  </si>
  <si>
    <t>杨木生</t>
  </si>
  <si>
    <t>盛承旺</t>
  </si>
  <si>
    <t>大坡岩村</t>
  </si>
  <si>
    <t>屈雪英</t>
  </si>
  <si>
    <t>五峰岭</t>
  </si>
  <si>
    <t>钱华喜</t>
  </si>
  <si>
    <t>钱六桂</t>
  </si>
  <si>
    <t>钱华明</t>
  </si>
  <si>
    <t>曾水娥</t>
  </si>
  <si>
    <t>专冲村</t>
  </si>
  <si>
    <t>周长华</t>
  </si>
  <si>
    <t>五福亭村</t>
  </si>
  <si>
    <t>杨黄知</t>
  </si>
  <si>
    <t>唐寅军</t>
  </si>
  <si>
    <t>唐叔文</t>
  </si>
  <si>
    <t>唐杨刚</t>
  </si>
  <si>
    <t>唐仁冈</t>
  </si>
  <si>
    <t>养马坪村</t>
  </si>
  <si>
    <t>钱光禹</t>
  </si>
  <si>
    <t>陶家洲村</t>
  </si>
  <si>
    <t>陶林</t>
  </si>
  <si>
    <t>唐祚宏</t>
  </si>
  <si>
    <t>唐传明</t>
  </si>
  <si>
    <t>屈小胖</t>
  </si>
  <si>
    <t>天里坪村</t>
  </si>
  <si>
    <t>罗检宝</t>
  </si>
  <si>
    <t>唐友军</t>
  </si>
  <si>
    <t>冯干岭村</t>
  </si>
  <si>
    <t>肖端午</t>
  </si>
  <si>
    <t>狮子岭村</t>
  </si>
  <si>
    <t>张秋生</t>
  </si>
  <si>
    <t>唐四元</t>
  </si>
  <si>
    <t>唐仁建</t>
  </si>
  <si>
    <t>庙山口</t>
  </si>
  <si>
    <t>唐顺华</t>
  </si>
  <si>
    <t>刘建平</t>
  </si>
  <si>
    <t>钟新桥</t>
  </si>
  <si>
    <t>唐道友</t>
  </si>
  <si>
    <t>唐祚民</t>
  </si>
  <si>
    <t>曾家湾</t>
  </si>
  <si>
    <t>曾祥国</t>
  </si>
  <si>
    <t>罗先恩</t>
  </si>
  <si>
    <t>屈爱民</t>
  </si>
  <si>
    <t>钟新云</t>
  </si>
  <si>
    <t>坪湖塘村</t>
  </si>
  <si>
    <t>周中华</t>
  </si>
  <si>
    <t>唐满生</t>
  </si>
  <si>
    <t>罗红知</t>
  </si>
  <si>
    <t>陶金国</t>
  </si>
  <si>
    <t>唐茂华</t>
  </si>
  <si>
    <t>陶秋生</t>
  </si>
  <si>
    <t>陈宏山</t>
  </si>
  <si>
    <t>宋光金</t>
  </si>
  <si>
    <t>陶家岭村</t>
  </si>
  <si>
    <t>唐关生</t>
  </si>
  <si>
    <t>罗吉满</t>
  </si>
  <si>
    <t>屈明勇</t>
  </si>
  <si>
    <t>周巨存</t>
  </si>
  <si>
    <t>罗铁桥</t>
  </si>
  <si>
    <t>陈建国</t>
  </si>
  <si>
    <t>曾建元</t>
  </si>
  <si>
    <t>周长春</t>
  </si>
  <si>
    <t>周春娥</t>
  </si>
  <si>
    <t>同乐滩村</t>
  </si>
  <si>
    <t>魏五生</t>
  </si>
  <si>
    <t>黄中民</t>
  </si>
  <si>
    <t>唐小马</t>
  </si>
  <si>
    <t>上岭桥镇</t>
  </si>
  <si>
    <t>雷发庄村</t>
  </si>
  <si>
    <t>周宏启</t>
  </si>
  <si>
    <t>团结村</t>
  </si>
  <si>
    <t>蒋平仙</t>
  </si>
  <si>
    <t>蒋曙光</t>
  </si>
  <si>
    <t>双坪村</t>
  </si>
  <si>
    <t>李家保</t>
  </si>
  <si>
    <t>李学柏</t>
  </si>
  <si>
    <t>李金保</t>
  </si>
  <si>
    <t>李石生</t>
  </si>
  <si>
    <t>东村村</t>
  </si>
  <si>
    <t>刘双元</t>
  </si>
  <si>
    <t>刘胜利</t>
  </si>
  <si>
    <t>李福山</t>
  </si>
  <si>
    <t>龙庆塘村</t>
  </si>
  <si>
    <t>蒋极亚</t>
  </si>
  <si>
    <t>蒋拥正</t>
  </si>
  <si>
    <t>蒋二生</t>
  </si>
  <si>
    <t>双牌楼村</t>
  </si>
  <si>
    <t>唐德新</t>
  </si>
  <si>
    <t>枫木塘村</t>
  </si>
  <si>
    <t>熊艳秋</t>
  </si>
  <si>
    <t>阳山观村</t>
  </si>
  <si>
    <t>唐培夏</t>
  </si>
  <si>
    <t>蒋建兵</t>
  </si>
  <si>
    <t>八礼村</t>
  </si>
  <si>
    <t>黄解放</t>
  </si>
  <si>
    <t>东站村</t>
  </si>
  <si>
    <t>王小玲</t>
  </si>
  <si>
    <t>吴保同</t>
  </si>
  <si>
    <t>岚角山街道</t>
  </si>
  <si>
    <t>三庙村</t>
  </si>
  <si>
    <t>唐小林</t>
  </si>
  <si>
    <t>何太平</t>
  </si>
  <si>
    <t>雷保家</t>
  </si>
  <si>
    <t>周四一</t>
  </si>
  <si>
    <t>周小雷</t>
  </si>
  <si>
    <t>上岭桥村</t>
  </si>
  <si>
    <t>杨黑巴</t>
  </si>
  <si>
    <t>唐国玉</t>
  </si>
  <si>
    <t>李金梁</t>
  </si>
  <si>
    <t>陈本政</t>
  </si>
  <si>
    <t>刘保凤</t>
  </si>
  <si>
    <t>黄友林</t>
  </si>
  <si>
    <t>陈凤仙</t>
  </si>
  <si>
    <t>李前来</t>
  </si>
  <si>
    <t>彭德意</t>
  </si>
  <si>
    <t>彭小妹</t>
  </si>
  <si>
    <t>曹金生</t>
  </si>
  <si>
    <t>唐天家</t>
  </si>
  <si>
    <t>唐永林</t>
  </si>
  <si>
    <t>周淑莲</t>
  </si>
  <si>
    <t>李建林</t>
  </si>
  <si>
    <t>杨雪梅</t>
  </si>
  <si>
    <t>唐秧生</t>
  </si>
  <si>
    <t>竹山桥村</t>
  </si>
  <si>
    <t>张仕英</t>
  </si>
  <si>
    <t xml:space="preserve">楼子房村 </t>
  </si>
  <si>
    <t>陈下生</t>
  </si>
  <si>
    <t>香花坝村</t>
  </si>
  <si>
    <t>顾桃生</t>
  </si>
  <si>
    <t>曾冬生</t>
  </si>
  <si>
    <t>潮水村</t>
  </si>
  <si>
    <t>陈幼安</t>
  </si>
  <si>
    <t>三大桥村</t>
  </si>
  <si>
    <t>陈守清</t>
  </si>
  <si>
    <t>大塘乾村</t>
  </si>
  <si>
    <t>李光贵</t>
  </si>
  <si>
    <t>李建斌</t>
  </si>
  <si>
    <t>明塘村</t>
  </si>
  <si>
    <t>黄宏东</t>
  </si>
  <si>
    <t>冯世利</t>
  </si>
  <si>
    <t>陈春雨</t>
  </si>
  <si>
    <t>沿河村</t>
  </si>
  <si>
    <t>陶冬来</t>
  </si>
  <si>
    <t>上岭村</t>
  </si>
  <si>
    <t>屈红军</t>
  </si>
  <si>
    <t>屈济武</t>
  </si>
  <si>
    <t>古塘村</t>
  </si>
  <si>
    <t>蒋冬秀</t>
  </si>
  <si>
    <t>陈助良</t>
  </si>
  <si>
    <t>钟才仁</t>
  </si>
  <si>
    <t>龙门居委会</t>
  </si>
  <si>
    <t>陈秋平</t>
  </si>
  <si>
    <t>湘江村</t>
  </si>
  <si>
    <t>尹兆松</t>
  </si>
  <si>
    <t>曾刚</t>
  </si>
  <si>
    <t>李双生</t>
  </si>
  <si>
    <t>杨小兵</t>
  </si>
  <si>
    <t>何云</t>
  </si>
  <si>
    <t>黄大端</t>
  </si>
  <si>
    <t>天子岭村</t>
  </si>
  <si>
    <t>谭陆军</t>
  </si>
  <si>
    <t>陈军军</t>
  </si>
  <si>
    <t>仁山村</t>
  </si>
  <si>
    <t>刘小新</t>
  </si>
  <si>
    <t>郭金保</t>
  </si>
  <si>
    <t>黄兴雷</t>
  </si>
  <si>
    <t>陈保国</t>
  </si>
  <si>
    <t>王佳男</t>
  </si>
  <si>
    <t>屈国红</t>
  </si>
  <si>
    <t>李宗明</t>
  </si>
  <si>
    <t>李贵生</t>
  </si>
  <si>
    <t>陈艳红</t>
  </si>
  <si>
    <t>伍建林</t>
  </si>
  <si>
    <t>王贤</t>
  </si>
  <si>
    <t>王玉兰</t>
  </si>
  <si>
    <t>伍秋生</t>
  </si>
  <si>
    <t>港子口村</t>
  </si>
  <si>
    <t>谢秀英</t>
  </si>
  <si>
    <t>陈国富</t>
  </si>
  <si>
    <t>刘良新</t>
  </si>
  <si>
    <t>陈秋元</t>
  </si>
  <si>
    <t>李春山</t>
  </si>
  <si>
    <t>曾运山</t>
  </si>
  <si>
    <t>吴跃林</t>
  </si>
  <si>
    <t>楚江圩村</t>
  </si>
  <si>
    <t>胡齐橙</t>
  </si>
  <si>
    <t>杨森</t>
  </si>
  <si>
    <t>巴州村</t>
  </si>
  <si>
    <t>龙遗礼</t>
  </si>
  <si>
    <t>香山前村</t>
  </si>
  <si>
    <t>彭新民</t>
  </si>
  <si>
    <t>五口井村</t>
  </si>
  <si>
    <t>陈守忠</t>
  </si>
  <si>
    <t>新田前村</t>
  </si>
  <si>
    <t>唐茂琇</t>
  </si>
  <si>
    <t>进贤村</t>
  </si>
  <si>
    <t>胡翠桃</t>
  </si>
  <si>
    <t>中间庙村</t>
  </si>
  <si>
    <t>唐树林</t>
  </si>
  <si>
    <t>春光村</t>
  </si>
  <si>
    <t>文锡武</t>
  </si>
  <si>
    <t>武塘村</t>
  </si>
  <si>
    <t>文小翠</t>
  </si>
  <si>
    <t>莫方军</t>
  </si>
  <si>
    <t>龙冬妹</t>
  </si>
  <si>
    <t>莫忠开</t>
  </si>
  <si>
    <t>阳甸村</t>
  </si>
  <si>
    <t>雷穴柱</t>
  </si>
  <si>
    <t>唐勋江</t>
  </si>
  <si>
    <t>保方寺村</t>
  </si>
  <si>
    <t>罗重进</t>
  </si>
  <si>
    <t>岚角山社区</t>
  </si>
  <si>
    <t>蒋建青</t>
  </si>
  <si>
    <t>长塘角村</t>
  </si>
  <si>
    <t>石献璜</t>
  </si>
  <si>
    <t>石木冲村</t>
  </si>
  <si>
    <t>石光</t>
  </si>
  <si>
    <t>周家村</t>
  </si>
  <si>
    <t>唐兴旺</t>
  </si>
  <si>
    <t>梁毛老</t>
  </si>
  <si>
    <t>飞跃村</t>
  </si>
  <si>
    <t>文笃建</t>
  </si>
  <si>
    <t>杨司江村</t>
  </si>
  <si>
    <t>胡惠平</t>
  </si>
  <si>
    <t>王健祝</t>
  </si>
  <si>
    <t>官禄塘村</t>
  </si>
  <si>
    <t>李仁忠</t>
  </si>
  <si>
    <t>彭九生</t>
  </si>
  <si>
    <t>宅芝甸村</t>
  </si>
  <si>
    <t>唐建归</t>
  </si>
  <si>
    <t>文承柏</t>
  </si>
  <si>
    <t>胡惠柱</t>
  </si>
  <si>
    <t>庄小黑</t>
  </si>
  <si>
    <t>胡鲜明</t>
  </si>
  <si>
    <t>唐三荣</t>
  </si>
  <si>
    <t>杨绪志</t>
  </si>
  <si>
    <t>潇湘庙村</t>
  </si>
  <si>
    <t>王忠印</t>
  </si>
  <si>
    <t>梁小红</t>
  </si>
  <si>
    <t>胡振哑</t>
  </si>
  <si>
    <t>渣里口村</t>
  </si>
  <si>
    <t>李春英</t>
  </si>
  <si>
    <t>唐延长</t>
  </si>
  <si>
    <t>齐秋娣</t>
  </si>
  <si>
    <t>油榨头村</t>
  </si>
  <si>
    <t>唐保军</t>
  </si>
  <si>
    <t>唐寅生</t>
  </si>
  <si>
    <t>文小河</t>
  </si>
  <si>
    <t>李永龙</t>
  </si>
  <si>
    <t>周海燕</t>
  </si>
  <si>
    <t>蒋老三</t>
  </si>
  <si>
    <t>唐军</t>
  </si>
  <si>
    <t>东塘庙村</t>
  </si>
  <si>
    <t>陈为涛</t>
  </si>
  <si>
    <t>周文德</t>
  </si>
  <si>
    <t>黎江</t>
  </si>
  <si>
    <t>文开清</t>
  </si>
  <si>
    <t>胡建清</t>
  </si>
  <si>
    <t>唐松柏</t>
  </si>
  <si>
    <t>胡建军</t>
  </si>
  <si>
    <t>张昌权</t>
  </si>
  <si>
    <t>沈昌纯</t>
  </si>
  <si>
    <t>文干劳</t>
  </si>
  <si>
    <t>屈伍生</t>
  </si>
  <si>
    <t>张立新</t>
  </si>
  <si>
    <t>邓柏连</t>
  </si>
  <si>
    <t>唐群</t>
  </si>
  <si>
    <t>石平旺</t>
  </si>
  <si>
    <t>唐艳军</t>
  </si>
  <si>
    <t>罗胜利</t>
  </si>
  <si>
    <t>付发林</t>
  </si>
  <si>
    <t>胡齐享</t>
  </si>
  <si>
    <t>高桥头村</t>
  </si>
  <si>
    <t>胡良义</t>
  </si>
  <si>
    <t>文绍林</t>
  </si>
  <si>
    <t>文先荣</t>
  </si>
  <si>
    <t>唐五云</t>
  </si>
  <si>
    <t>唐勇军</t>
  </si>
  <si>
    <t>唐华军</t>
  </si>
  <si>
    <t>蔡秋波</t>
  </si>
  <si>
    <t>杨村甸乡</t>
  </si>
  <si>
    <t>贯子头村</t>
  </si>
  <si>
    <t>何秋元</t>
  </si>
  <si>
    <t>邓裕金</t>
  </si>
  <si>
    <t>邓裕成</t>
  </si>
  <si>
    <t>沙子坳村</t>
  </si>
  <si>
    <t>郭升寿</t>
  </si>
  <si>
    <t>谢后明</t>
  </si>
  <si>
    <t>大力元村</t>
  </si>
  <si>
    <t>周德景</t>
  </si>
  <si>
    <t>李德军</t>
  </si>
  <si>
    <t>保方村</t>
  </si>
  <si>
    <t>何运高</t>
  </si>
  <si>
    <t>李德艮</t>
  </si>
  <si>
    <t>黄茶园村</t>
  </si>
  <si>
    <t>匡增庚</t>
  </si>
  <si>
    <t>刘元友</t>
  </si>
  <si>
    <t>陈德平</t>
  </si>
  <si>
    <t>岭口村</t>
  </si>
  <si>
    <t>阳芳</t>
  </si>
  <si>
    <t>西岭村</t>
  </si>
  <si>
    <t>张穆桥</t>
  </si>
  <si>
    <t>阳玉枚</t>
  </si>
  <si>
    <t>杨村甸村</t>
  </si>
  <si>
    <t>王业佑</t>
  </si>
  <si>
    <t>伍友甲</t>
  </si>
  <si>
    <t>阳映平</t>
  </si>
  <si>
    <t>回龙村</t>
  </si>
  <si>
    <t>王焕香</t>
  </si>
  <si>
    <t>王太来</t>
  </si>
  <si>
    <t>胡家桥村</t>
  </si>
  <si>
    <t>王焕尧</t>
  </si>
  <si>
    <t>王焕海</t>
  </si>
  <si>
    <t>王先金</t>
  </si>
  <si>
    <t>邓裕忠</t>
  </si>
  <si>
    <t>李卫兵</t>
  </si>
  <si>
    <t>周雨生</t>
  </si>
  <si>
    <t>王焕上</t>
  </si>
  <si>
    <t>王焕学</t>
  </si>
  <si>
    <t>王先武</t>
  </si>
  <si>
    <t>王先能</t>
  </si>
  <si>
    <t>阳辉东</t>
  </si>
  <si>
    <t>成人海</t>
  </si>
  <si>
    <t>吕珍枚</t>
  </si>
  <si>
    <t>郭清福</t>
  </si>
  <si>
    <t>王先青</t>
  </si>
  <si>
    <t>宁左明</t>
  </si>
  <si>
    <t>李龙检</t>
  </si>
  <si>
    <t>王伍元</t>
  </si>
  <si>
    <t>张贻友</t>
  </si>
  <si>
    <t>罗吉凤</t>
  </si>
  <si>
    <t>罗吉文</t>
  </si>
  <si>
    <t>张贻上</t>
  </si>
  <si>
    <t>陈久和</t>
  </si>
  <si>
    <t>唐自彪</t>
  </si>
  <si>
    <t>周武</t>
  </si>
  <si>
    <t>周福新</t>
  </si>
  <si>
    <t>周显青</t>
  </si>
  <si>
    <t>张家排村</t>
  </si>
  <si>
    <t>段美林</t>
  </si>
  <si>
    <t>伍太丰</t>
  </si>
  <si>
    <t>赵万利</t>
  </si>
  <si>
    <t>伍纯刚</t>
  </si>
  <si>
    <t>梅湾街道</t>
  </si>
  <si>
    <t>官冲</t>
  </si>
  <si>
    <t>唐五妹</t>
  </si>
  <si>
    <t>桃李坪村</t>
  </si>
  <si>
    <t>李来语</t>
  </si>
  <si>
    <t>伊塘镇</t>
  </si>
  <si>
    <t>畔塘村</t>
  </si>
  <si>
    <t>屈前保</t>
  </si>
  <si>
    <t>白塘村</t>
  </si>
  <si>
    <t>张寿于</t>
  </si>
  <si>
    <t>伊塘村</t>
  </si>
  <si>
    <t>李天才</t>
  </si>
  <si>
    <t>庙山村</t>
  </si>
  <si>
    <t>齐正生</t>
  </si>
  <si>
    <t>堰塘村</t>
  </si>
  <si>
    <t>胡刚生</t>
  </si>
  <si>
    <t>茶花</t>
  </si>
  <si>
    <t>李时明</t>
  </si>
  <si>
    <t>黄珠云</t>
  </si>
  <si>
    <t>枫木山村</t>
  </si>
  <si>
    <t>张凤生</t>
  </si>
  <si>
    <t>张明生</t>
  </si>
  <si>
    <t>花果园</t>
  </si>
  <si>
    <t>章多娣</t>
  </si>
  <si>
    <t>新圩村</t>
  </si>
  <si>
    <t>胡满秋</t>
  </si>
  <si>
    <t>张金良</t>
  </si>
  <si>
    <t>张黑巴</t>
  </si>
  <si>
    <t>长木塘村</t>
  </si>
  <si>
    <t>邓尚庆</t>
  </si>
  <si>
    <t>周爱国</t>
  </si>
  <si>
    <t>井塘村</t>
  </si>
  <si>
    <t>刘万贵</t>
  </si>
  <si>
    <t>麻塘村</t>
  </si>
  <si>
    <t>张作军</t>
  </si>
  <si>
    <t>丁塘村</t>
  </si>
  <si>
    <t>张金元</t>
  </si>
  <si>
    <t>孟公山村</t>
  </si>
  <si>
    <t>潘争荣</t>
  </si>
  <si>
    <t>小塘</t>
  </si>
  <si>
    <t>张滴清</t>
  </si>
  <si>
    <t>周自来</t>
  </si>
  <si>
    <t>东风村</t>
  </si>
  <si>
    <t>蔡善元</t>
  </si>
  <si>
    <t>黄泥塘村</t>
  </si>
  <si>
    <t>胡林军</t>
  </si>
  <si>
    <t>张凤辉</t>
  </si>
  <si>
    <t>张小林</t>
  </si>
  <si>
    <t>李石林</t>
  </si>
  <si>
    <t>胡智敏</t>
  </si>
  <si>
    <t>胡建民</t>
  </si>
  <si>
    <t>魏得利</t>
  </si>
  <si>
    <t>白竹山村</t>
  </si>
  <si>
    <t>谢大喜</t>
  </si>
  <si>
    <t>曾家村</t>
  </si>
  <si>
    <t>曾玉生</t>
  </si>
  <si>
    <t>张冬初</t>
  </si>
  <si>
    <t>张小苹</t>
  </si>
  <si>
    <t>胡渠生</t>
  </si>
  <si>
    <t>半护理/全自理</t>
  </si>
  <si>
    <t>山门口村</t>
  </si>
  <si>
    <t>龚满利</t>
  </si>
  <si>
    <t>张俊雄</t>
  </si>
  <si>
    <t>潘伟</t>
  </si>
  <si>
    <t>张满保</t>
  </si>
  <si>
    <t>荷叶铺村</t>
  </si>
  <si>
    <t>胡兴福</t>
  </si>
  <si>
    <t>湴塘</t>
  </si>
  <si>
    <t>屈经亚</t>
  </si>
  <si>
    <t>鼎星观</t>
  </si>
  <si>
    <t>唐自亮</t>
  </si>
  <si>
    <t>刘顺德</t>
  </si>
  <si>
    <t>马家村</t>
  </si>
  <si>
    <t>唐彦月</t>
  </si>
  <si>
    <t>屈经科</t>
  </si>
  <si>
    <t>胡安华</t>
  </si>
  <si>
    <t>龙井村</t>
  </si>
  <si>
    <t>齐夏生</t>
  </si>
  <si>
    <t>胡爱华</t>
  </si>
  <si>
    <t>张秋荣</t>
  </si>
  <si>
    <t>黄克军</t>
  </si>
  <si>
    <t>杨立志</t>
  </si>
  <si>
    <t>唐和鸡</t>
  </si>
  <si>
    <t>张柱生</t>
  </si>
  <si>
    <t>胡冬生</t>
  </si>
  <si>
    <t>齐五二</t>
  </si>
  <si>
    <t>张小毛</t>
  </si>
  <si>
    <t>唐石广</t>
  </si>
  <si>
    <t>紫竹街居委会</t>
  </si>
  <si>
    <t>曾玉才</t>
  </si>
  <si>
    <t>张双生</t>
  </si>
  <si>
    <t>张小春</t>
  </si>
  <si>
    <t>花桥街镇</t>
  </si>
  <si>
    <t>良木塘村</t>
  </si>
  <si>
    <t>周进善</t>
  </si>
  <si>
    <t>新铺村</t>
  </si>
  <si>
    <t>何桂花</t>
  </si>
  <si>
    <t>江西佃村</t>
  </si>
  <si>
    <t>雷荣波</t>
  </si>
  <si>
    <t>温水塘村</t>
  </si>
  <si>
    <t>周方东</t>
  </si>
  <si>
    <t>石塘村</t>
  </si>
  <si>
    <t>吕名兰</t>
  </si>
  <si>
    <t>吕宏山</t>
  </si>
  <si>
    <t>吕芳列</t>
  </si>
  <si>
    <t>坪塘村</t>
  </si>
  <si>
    <t>周芳敏</t>
  </si>
  <si>
    <t>周玉忠</t>
  </si>
  <si>
    <t>周进相</t>
  </si>
  <si>
    <t>周方玉</t>
  </si>
  <si>
    <t>秀井头村</t>
  </si>
  <si>
    <t>周顺贵</t>
  </si>
  <si>
    <t>雷荣和</t>
  </si>
  <si>
    <t>金山岭村</t>
  </si>
  <si>
    <t>周稳定</t>
  </si>
  <si>
    <t>雷久碑</t>
  </si>
  <si>
    <t>周裕成</t>
  </si>
  <si>
    <t>蒋飞云</t>
  </si>
  <si>
    <t>花桥街居委会</t>
  </si>
  <si>
    <t>唐付艳</t>
  </si>
  <si>
    <t>吕名友</t>
  </si>
  <si>
    <t>周进西</t>
  </si>
  <si>
    <t>敏村村</t>
  </si>
  <si>
    <t>周顺友</t>
  </si>
  <si>
    <t>周顺亿</t>
  </si>
  <si>
    <t>周芳云</t>
  </si>
  <si>
    <t>李贤玉</t>
  </si>
  <si>
    <t>魏长明</t>
  </si>
  <si>
    <t>周顺国</t>
  </si>
  <si>
    <t>吕大军</t>
  </si>
  <si>
    <t>李军</t>
  </si>
  <si>
    <t>周方艳</t>
  </si>
  <si>
    <t>吕敬东</t>
  </si>
  <si>
    <t>周顺芽</t>
  </si>
  <si>
    <t>灯塘村</t>
  </si>
  <si>
    <t>蒋崇清</t>
  </si>
  <si>
    <t>周顺伍</t>
  </si>
  <si>
    <t>全护理/全自理</t>
  </si>
  <si>
    <t>雷得峦</t>
  </si>
  <si>
    <t>周四化</t>
  </si>
  <si>
    <t>马双国</t>
  </si>
  <si>
    <t>周芳忠</t>
  </si>
  <si>
    <t>周顺水</t>
  </si>
  <si>
    <t>吕芳四</t>
  </si>
  <si>
    <t>魏长发</t>
  </si>
  <si>
    <t>吕绍桂</t>
  </si>
  <si>
    <t>文六秀</t>
  </si>
  <si>
    <t>李顶国</t>
  </si>
  <si>
    <t>雷得定</t>
  </si>
  <si>
    <t>吕大明</t>
  </si>
  <si>
    <t>周芳团</t>
  </si>
  <si>
    <t>雷久东</t>
  </si>
  <si>
    <t>周顺端</t>
  </si>
  <si>
    <t>雷久腰</t>
  </si>
  <si>
    <t>周进柏</t>
  </si>
  <si>
    <t>周方甲</t>
  </si>
  <si>
    <t>周方春</t>
  </si>
  <si>
    <t>李顶旺</t>
  </si>
  <si>
    <t>魏长林</t>
  </si>
  <si>
    <t>周顺康</t>
  </si>
  <si>
    <t>蒋先顺</t>
  </si>
  <si>
    <t>马联系</t>
  </si>
  <si>
    <t>雷治元</t>
  </si>
  <si>
    <t>吕敬苏</t>
  </si>
  <si>
    <t>周芳付</t>
  </si>
  <si>
    <t>蔡市镇</t>
  </si>
  <si>
    <t>零东圩村</t>
  </si>
  <si>
    <t>蒋助国</t>
  </si>
  <si>
    <t>蒋小雄</t>
  </si>
  <si>
    <t>张安蛟</t>
  </si>
  <si>
    <t>张自豪</t>
  </si>
  <si>
    <t>池塘铺村</t>
  </si>
  <si>
    <t>伍金保</t>
  </si>
  <si>
    <t>唐清山</t>
  </si>
  <si>
    <t>桐子山村</t>
  </si>
  <si>
    <t>唐国红</t>
  </si>
  <si>
    <t>徐小斌</t>
  </si>
  <si>
    <t>樟蔸庙村</t>
  </si>
  <si>
    <t>周肇柏</t>
  </si>
  <si>
    <t>李青军</t>
  </si>
  <si>
    <t>李金山</t>
  </si>
  <si>
    <t>李耀建</t>
  </si>
  <si>
    <t>唐和平</t>
  </si>
  <si>
    <t>虾塘村</t>
  </si>
  <si>
    <t>张春林</t>
  </si>
  <si>
    <t>邓家铺村</t>
  </si>
  <si>
    <t>邓艳芳</t>
  </si>
  <si>
    <t>邓资豪</t>
  </si>
  <si>
    <t>张祥云</t>
  </si>
  <si>
    <t>伍家岭村</t>
  </si>
  <si>
    <t>伍明夫</t>
  </si>
  <si>
    <t>伍太平</t>
  </si>
  <si>
    <t>何水仔</t>
  </si>
  <si>
    <t>九牛岭村</t>
  </si>
  <si>
    <t>王哑子</t>
  </si>
  <si>
    <t>王付生</t>
  </si>
  <si>
    <t>王先德</t>
  </si>
  <si>
    <t>老埠头村</t>
  </si>
  <si>
    <t>周志艳</t>
  </si>
  <si>
    <t>沙坪里村</t>
  </si>
  <si>
    <t>何开录</t>
  </si>
  <si>
    <t>大圆山村</t>
  </si>
  <si>
    <t>唐大柱</t>
  </si>
  <si>
    <t>太洲村</t>
  </si>
  <si>
    <t>唐治国</t>
  </si>
  <si>
    <t>张栋民</t>
  </si>
  <si>
    <t>唐燕慧</t>
  </si>
  <si>
    <t>歧山头村</t>
  </si>
  <si>
    <t>张敦玉</t>
  </si>
  <si>
    <t>张金南</t>
  </si>
  <si>
    <t>张育伦</t>
  </si>
  <si>
    <t>张有得</t>
  </si>
  <si>
    <t>全福村</t>
  </si>
  <si>
    <t>张琨元</t>
  </si>
  <si>
    <t>油铺里村</t>
  </si>
  <si>
    <t>沈和生</t>
  </si>
  <si>
    <t>灯牙塘</t>
  </si>
  <si>
    <t>张造仁</t>
  </si>
  <si>
    <t>张玉样</t>
  </si>
  <si>
    <t>张亚子</t>
  </si>
  <si>
    <t>贺老七</t>
  </si>
  <si>
    <t>唐贤龙</t>
  </si>
  <si>
    <t>巴洲滩村</t>
  </si>
  <si>
    <t>周景南</t>
  </si>
  <si>
    <t>陈定跃</t>
  </si>
  <si>
    <t>三龙塘村</t>
  </si>
  <si>
    <t>张桂林</t>
  </si>
  <si>
    <t>蒋美銮</t>
  </si>
  <si>
    <t>张冬林</t>
  </si>
  <si>
    <t xml:space="preserve">张育金 </t>
  </si>
  <si>
    <t>王中鹏</t>
  </si>
  <si>
    <t>唐献华</t>
  </si>
  <si>
    <t>唐会清</t>
  </si>
  <si>
    <t>唐贤海</t>
  </si>
  <si>
    <t>张善狗</t>
  </si>
  <si>
    <t>何运嵩</t>
  </si>
  <si>
    <t>张平林</t>
  </si>
  <si>
    <t>杨竹塘村</t>
  </si>
  <si>
    <t>邓四林</t>
  </si>
  <si>
    <t>吕振国</t>
  </si>
  <si>
    <t>陈玉凤</t>
  </si>
  <si>
    <t>胡怀玉</t>
  </si>
  <si>
    <t>王永炜</t>
  </si>
  <si>
    <t>张建平</t>
  </si>
  <si>
    <t>张造新</t>
  </si>
  <si>
    <t>周跃林</t>
  </si>
  <si>
    <t>钟开东</t>
  </si>
  <si>
    <t>唐明远</t>
  </si>
  <si>
    <t>周宇雄</t>
  </si>
  <si>
    <t>唐美军</t>
  </si>
  <si>
    <t>张育雄</t>
  </si>
  <si>
    <t>大园山村</t>
  </si>
  <si>
    <t>张松青</t>
  </si>
  <si>
    <t>唐艳春</t>
  </si>
  <si>
    <t>邓治平</t>
  </si>
  <si>
    <t>阳竹塘村</t>
  </si>
  <si>
    <t>邓春艳</t>
  </si>
  <si>
    <t>伍登满</t>
  </si>
  <si>
    <t>何道摸</t>
  </si>
  <si>
    <t>张善林</t>
  </si>
  <si>
    <t>钟桂云</t>
  </si>
  <si>
    <t>张安林</t>
  </si>
  <si>
    <t>张建伦</t>
  </si>
  <si>
    <t>卿柏林</t>
  </si>
  <si>
    <t>蒋春祥</t>
  </si>
  <si>
    <t>蒋绍安</t>
  </si>
  <si>
    <t>章华</t>
  </si>
  <si>
    <t>钟世林</t>
  </si>
  <si>
    <t>钟世美</t>
  </si>
  <si>
    <t>周绍华</t>
  </si>
  <si>
    <t>蒋复友</t>
  </si>
  <si>
    <t>李德林</t>
  </si>
  <si>
    <t>吕定清</t>
  </si>
  <si>
    <t>张五毛</t>
  </si>
  <si>
    <t>邓毫</t>
  </si>
  <si>
    <t>张冬明</t>
  </si>
  <si>
    <t>何清礼</t>
  </si>
  <si>
    <t>何建亮</t>
  </si>
  <si>
    <t>张明</t>
  </si>
  <si>
    <t>王艳青</t>
  </si>
  <si>
    <t>三联村</t>
  </si>
  <si>
    <t>张育彩</t>
  </si>
  <si>
    <t>张柏元</t>
  </si>
  <si>
    <t>秦牙秀</t>
  </si>
  <si>
    <t>李国荣</t>
  </si>
  <si>
    <t>凤凰街道</t>
  </si>
  <si>
    <t>四丘田</t>
  </si>
  <si>
    <t>阳春庙村</t>
  </si>
  <si>
    <t>熊忠琼</t>
  </si>
  <si>
    <t>熊运秋</t>
  </si>
  <si>
    <t>谷源村</t>
  </si>
  <si>
    <t>唐国庆</t>
  </si>
  <si>
    <t>牛角坝镇</t>
  </si>
  <si>
    <t>柘刺塘村</t>
  </si>
  <si>
    <t>周小兵</t>
  </si>
  <si>
    <t>张绵亮</t>
  </si>
  <si>
    <t>新角坝村</t>
  </si>
  <si>
    <t>叶良其</t>
  </si>
  <si>
    <t>雷溪坪村</t>
  </si>
  <si>
    <t>艾上洪</t>
  </si>
  <si>
    <t>艾制欧</t>
  </si>
  <si>
    <t>湘山街</t>
  </si>
  <si>
    <t>伍对金</t>
  </si>
  <si>
    <t>石溪坪</t>
  </si>
  <si>
    <t>唐金娥</t>
  </si>
  <si>
    <t>曾宪宝</t>
  </si>
  <si>
    <t>澄塘村</t>
  </si>
  <si>
    <t>何昭诗</t>
  </si>
  <si>
    <t>蒋先中</t>
  </si>
  <si>
    <t>杨泗庙</t>
  </si>
  <si>
    <t>周成高</t>
  </si>
  <si>
    <t>夏籍甸</t>
  </si>
  <si>
    <t>王再喜</t>
  </si>
  <si>
    <t>王祯广</t>
  </si>
  <si>
    <t>石溪江村</t>
  </si>
  <si>
    <t>艾天益</t>
  </si>
  <si>
    <t>竹溪村</t>
  </si>
  <si>
    <t>艾保林</t>
  </si>
  <si>
    <t>刘继来</t>
  </si>
  <si>
    <t>黑神庙村</t>
  </si>
  <si>
    <t>唐茂桥</t>
  </si>
  <si>
    <t>麦子园</t>
  </si>
  <si>
    <t>周陆秀</t>
  </si>
  <si>
    <t>三岔铺村</t>
  </si>
  <si>
    <t>潘名孝</t>
  </si>
  <si>
    <t>周名利</t>
  </si>
  <si>
    <t>唐茂荣</t>
  </si>
  <si>
    <t>严塘村</t>
  </si>
  <si>
    <t>何金祥</t>
  </si>
  <si>
    <t>艾顺伍</t>
  </si>
  <si>
    <t>戚德祝</t>
  </si>
  <si>
    <t>何贤跟</t>
  </si>
  <si>
    <t>牛角圩</t>
  </si>
  <si>
    <t>熊宏财</t>
  </si>
  <si>
    <t>新沙洲村</t>
  </si>
  <si>
    <t>伍勇刚</t>
  </si>
  <si>
    <t>艾二元</t>
  </si>
  <si>
    <t>王海荣</t>
  </si>
  <si>
    <t>叶作仲</t>
  </si>
  <si>
    <t>叶跃平</t>
  </si>
  <si>
    <t>陈屈新</t>
  </si>
  <si>
    <t>周学月</t>
  </si>
  <si>
    <t>王艳军</t>
  </si>
  <si>
    <t>王金明</t>
  </si>
  <si>
    <t>艾可春</t>
  </si>
  <si>
    <t>周名淼</t>
  </si>
  <si>
    <t>伍勇军</t>
  </si>
  <si>
    <t>潘军</t>
  </si>
  <si>
    <t>何冬娥</t>
  </si>
  <si>
    <t>冯祥国</t>
  </si>
  <si>
    <t>冯祥青</t>
  </si>
  <si>
    <t>吕名武</t>
  </si>
  <si>
    <t>王芳财</t>
  </si>
  <si>
    <t>杉树园村</t>
  </si>
  <si>
    <t>潘建华</t>
  </si>
  <si>
    <t>唐超波</t>
  </si>
  <si>
    <t>唐老峦</t>
  </si>
  <si>
    <t>牛角坝村</t>
  </si>
  <si>
    <t>伍从国</t>
  </si>
  <si>
    <t>潘尚冬</t>
  </si>
  <si>
    <t>刘夏兰</t>
  </si>
  <si>
    <t>叶栋田</t>
  </si>
  <si>
    <t>邓得元</t>
  </si>
  <si>
    <t>伍九元</t>
  </si>
  <si>
    <t>白塘</t>
  </si>
  <si>
    <t>唐道龙</t>
  </si>
  <si>
    <t>艾孙雨</t>
  </si>
  <si>
    <t>尹龙春</t>
  </si>
  <si>
    <t>吕八生</t>
  </si>
  <si>
    <t>刘春知</t>
  </si>
  <si>
    <t>唐春华</t>
  </si>
  <si>
    <t>陈昌彪</t>
  </si>
  <si>
    <t>艾顺保</t>
  </si>
  <si>
    <t>蒋国生</t>
  </si>
  <si>
    <t>王年知</t>
  </si>
  <si>
    <t>周显荣</t>
  </si>
  <si>
    <t>周六平</t>
  </si>
  <si>
    <t>普利桥镇</t>
  </si>
  <si>
    <t>小水村</t>
  </si>
  <si>
    <t>冯祥满</t>
  </si>
  <si>
    <t>石马</t>
  </si>
  <si>
    <t>冯祥钾</t>
  </si>
  <si>
    <t>石子塘</t>
  </si>
  <si>
    <t>李本检</t>
  </si>
  <si>
    <t>应塘村</t>
  </si>
  <si>
    <t>艾青砖</t>
  </si>
  <si>
    <t>关草村</t>
  </si>
  <si>
    <t>吕芳棉</t>
  </si>
  <si>
    <t>腊子山村</t>
  </si>
  <si>
    <t>何礼三</t>
  </si>
  <si>
    <t>周四元</t>
  </si>
  <si>
    <t>李登柏</t>
  </si>
  <si>
    <t>盐目桥村</t>
  </si>
  <si>
    <t>杨起右</t>
  </si>
  <si>
    <t>杨建亮</t>
  </si>
  <si>
    <t>杨随</t>
  </si>
  <si>
    <t>小里桥村</t>
  </si>
  <si>
    <t>阳新刚</t>
  </si>
  <si>
    <t>拱桥村</t>
  </si>
  <si>
    <t>张友里</t>
  </si>
  <si>
    <t>铁塘</t>
  </si>
  <si>
    <t>阳仕贵</t>
  </si>
  <si>
    <t>周进友</t>
  </si>
  <si>
    <t>许家</t>
  </si>
  <si>
    <t>吕芳笛</t>
  </si>
  <si>
    <t>竹家冲村</t>
  </si>
  <si>
    <t>雷庆锈</t>
  </si>
  <si>
    <t>雷胖子</t>
  </si>
  <si>
    <t>杉木桥</t>
  </si>
  <si>
    <t>雷泽步</t>
  </si>
  <si>
    <t>雷泽康</t>
  </si>
  <si>
    <t>雷湘生</t>
  </si>
  <si>
    <t>小江桥村</t>
  </si>
  <si>
    <t>王秋元</t>
  </si>
  <si>
    <t>文开荣</t>
  </si>
  <si>
    <t>鲁头碑村</t>
  </si>
  <si>
    <t>杨纯虎</t>
  </si>
  <si>
    <t>雷庆加</t>
  </si>
  <si>
    <t>雷庆丙</t>
  </si>
  <si>
    <t>杨克刚</t>
  </si>
  <si>
    <t>板塘村</t>
  </si>
  <si>
    <t>潘松林</t>
  </si>
  <si>
    <t>周进荣</t>
  </si>
  <si>
    <t>荷塘村</t>
  </si>
  <si>
    <t>邓亚子</t>
  </si>
  <si>
    <t>潘冬鸡</t>
  </si>
  <si>
    <t>双龙村</t>
  </si>
  <si>
    <t>何龙实</t>
  </si>
  <si>
    <t>双合</t>
  </si>
  <si>
    <t>曾令军</t>
  </si>
  <si>
    <t>下叶塘村</t>
  </si>
  <si>
    <t>杨纯海</t>
  </si>
  <si>
    <t>杨克录</t>
  </si>
  <si>
    <t>周进勇</t>
  </si>
  <si>
    <t>蒋桂荣</t>
  </si>
  <si>
    <t>九龙村</t>
  </si>
  <si>
    <t>蒋玉生</t>
  </si>
  <si>
    <t>周进福</t>
  </si>
  <si>
    <t>楠木冲</t>
  </si>
  <si>
    <t>蒋大黑</t>
  </si>
  <si>
    <t>岐山村</t>
  </si>
  <si>
    <t>吕名欢</t>
  </si>
  <si>
    <t>郭祚能</t>
  </si>
  <si>
    <t>罗满妹</t>
  </si>
  <si>
    <t>杨俊禄</t>
  </si>
  <si>
    <t>郭清楠</t>
  </si>
  <si>
    <t>八井村</t>
  </si>
  <si>
    <t>吕芳点</t>
  </si>
  <si>
    <t>魏一果</t>
  </si>
  <si>
    <t>罗先齐</t>
  </si>
  <si>
    <t>朱家洞村</t>
  </si>
  <si>
    <t>吕远铁</t>
  </si>
  <si>
    <t>潘前茂</t>
  </si>
  <si>
    <t>定良村</t>
  </si>
  <si>
    <t>唐贵来</t>
  </si>
  <si>
    <t>企塘冲村</t>
  </si>
  <si>
    <t>阳辉华</t>
  </si>
  <si>
    <t>陈安高</t>
  </si>
  <si>
    <t>李剑伟</t>
  </si>
  <si>
    <t>周顺六</t>
  </si>
  <si>
    <t>蒋正棉</t>
  </si>
  <si>
    <t>蒋崇跃</t>
  </si>
  <si>
    <t>唐生超</t>
  </si>
  <si>
    <t>力塘村</t>
  </si>
  <si>
    <t>潘长平</t>
  </si>
  <si>
    <t>吊楼村</t>
  </si>
  <si>
    <t>吕芳述</t>
  </si>
  <si>
    <t>阳得元</t>
  </si>
  <si>
    <t>雨塘村</t>
  </si>
  <si>
    <t>冯三狗</t>
  </si>
  <si>
    <t>宽公村</t>
  </si>
  <si>
    <t>冯德喜</t>
  </si>
  <si>
    <t>冯祥铁</t>
  </si>
  <si>
    <t>雷庆便</t>
  </si>
  <si>
    <t>文艳春</t>
  </si>
  <si>
    <t>冯吉吾</t>
  </si>
  <si>
    <t>邓凤花</t>
  </si>
  <si>
    <t>雷苏云</t>
  </si>
  <si>
    <t>阳小山</t>
  </si>
  <si>
    <t>潘清友</t>
  </si>
  <si>
    <t>陈泽怀</t>
  </si>
  <si>
    <t>冯祥仑</t>
  </si>
  <si>
    <t>杨克付</t>
  </si>
  <si>
    <t>邓裕雄</t>
  </si>
  <si>
    <t>文小宝</t>
  </si>
  <si>
    <t>力山村</t>
  </si>
  <si>
    <t>吕绍忠</t>
  </si>
  <si>
    <t>冯小兵</t>
  </si>
  <si>
    <t>雷庆财</t>
  </si>
  <si>
    <t>阳金亮</t>
  </si>
  <si>
    <t>罗华兵</t>
  </si>
  <si>
    <t>罗恩付</t>
  </si>
  <si>
    <t>罗爱兵</t>
  </si>
  <si>
    <t>罗检保</t>
  </si>
  <si>
    <t>潘平平</t>
  </si>
  <si>
    <t>蒋从汉</t>
  </si>
  <si>
    <t>刘柱朋</t>
  </si>
  <si>
    <t>潘安民</t>
  </si>
  <si>
    <t>邓新林</t>
  </si>
  <si>
    <t>杨家文</t>
  </si>
  <si>
    <t>冯德明</t>
  </si>
  <si>
    <t>蒋玉保</t>
  </si>
  <si>
    <t>周魁林</t>
  </si>
  <si>
    <t>周进军</t>
  </si>
  <si>
    <t>钟英山</t>
  </si>
  <si>
    <t>罗义林</t>
  </si>
  <si>
    <t>雷泽久</t>
  </si>
  <si>
    <t>冯军民</t>
  </si>
  <si>
    <t>定牌口村</t>
  </si>
  <si>
    <t>彭世闯</t>
  </si>
  <si>
    <t>吕远国</t>
  </si>
  <si>
    <t>杨保元</t>
  </si>
  <si>
    <t>阳运学</t>
  </si>
  <si>
    <t>杨克珏</t>
  </si>
  <si>
    <t>杨俊泉</t>
  </si>
  <si>
    <t>雷加年</t>
  </si>
  <si>
    <t>杨建荣</t>
  </si>
  <si>
    <t>唐年妹</t>
  </si>
  <si>
    <t>蒋杰</t>
  </si>
  <si>
    <t>潘乙未</t>
  </si>
  <si>
    <t>钟六桂</t>
  </si>
  <si>
    <t>朱六艳</t>
  </si>
  <si>
    <t>冯小节</t>
  </si>
  <si>
    <t>冯德久</t>
  </si>
  <si>
    <t>蒋桂英</t>
  </si>
  <si>
    <t>欧松花</t>
  </si>
  <si>
    <t>冯吉荣</t>
  </si>
  <si>
    <t>蒋钢山</t>
  </si>
  <si>
    <t>吕丙友</t>
  </si>
  <si>
    <t>雷得保</t>
  </si>
  <si>
    <t>徐保国</t>
  </si>
  <si>
    <t>普利桥村</t>
  </si>
  <si>
    <t>周善东</t>
  </si>
  <si>
    <t>吕荣杰</t>
  </si>
  <si>
    <t>潘尚海</t>
  </si>
  <si>
    <t>潘清伟</t>
  </si>
  <si>
    <t>阳美翠</t>
  </si>
  <si>
    <t>罗伍斤</t>
  </si>
  <si>
    <t>潘尚壹</t>
  </si>
  <si>
    <t>黄建波</t>
  </si>
  <si>
    <t>唐建林</t>
  </si>
  <si>
    <t>杨小军</t>
  </si>
  <si>
    <t>张芬</t>
  </si>
  <si>
    <t>周顺交</t>
  </si>
  <si>
    <t>周进俄</t>
  </si>
  <si>
    <t>陆升红</t>
  </si>
  <si>
    <t>阳诚善</t>
  </si>
  <si>
    <t>杨青松</t>
  </si>
  <si>
    <t>落刀塘村</t>
  </si>
  <si>
    <t>潘平知</t>
  </si>
  <si>
    <t>阳成社</t>
  </si>
  <si>
    <t>江发东</t>
  </si>
  <si>
    <t>伍井社</t>
  </si>
  <si>
    <t>邹礼贵</t>
  </si>
  <si>
    <t>秦平平</t>
  </si>
  <si>
    <t>张光明</t>
  </si>
  <si>
    <t>钱享民</t>
  </si>
  <si>
    <t>甄贤亲</t>
  </si>
  <si>
    <t>甄满玲</t>
  </si>
  <si>
    <t>吕绍民</t>
  </si>
  <si>
    <t>雷发勇</t>
  </si>
  <si>
    <t>周宏响</t>
  </si>
  <si>
    <t>谭建军</t>
  </si>
  <si>
    <t>蒋长发</t>
  </si>
  <si>
    <t>熊六生</t>
  </si>
  <si>
    <t>吕芳模</t>
  </si>
  <si>
    <t>王小军</t>
  </si>
  <si>
    <t>周名球</t>
  </si>
  <si>
    <t>王中二</t>
  </si>
  <si>
    <t>张松柏</t>
  </si>
  <si>
    <t>刘万善</t>
  </si>
  <si>
    <t>唐顺月</t>
  </si>
  <si>
    <t>冯六春</t>
  </si>
  <si>
    <t>陈照明</t>
  </si>
  <si>
    <t>周显艮</t>
  </si>
  <si>
    <t>戚九宝</t>
  </si>
  <si>
    <t>钟求国</t>
  </si>
  <si>
    <t>钱华求</t>
  </si>
  <si>
    <t>张月英</t>
  </si>
  <si>
    <t>唐任军</t>
  </si>
  <si>
    <t>李春生</t>
  </si>
  <si>
    <t>陈安德</t>
  </si>
  <si>
    <t>邓八来</t>
  </si>
  <si>
    <t>成仕军</t>
  </si>
  <si>
    <t>吕明发</t>
  </si>
  <si>
    <t>袁雨顺</t>
  </si>
  <si>
    <t>唐秀平</t>
  </si>
  <si>
    <t>郭祚富</t>
  </si>
  <si>
    <t>蒋清明</t>
  </si>
  <si>
    <t>邓后禄</t>
  </si>
  <si>
    <t>张少新</t>
  </si>
  <si>
    <t>魏响生</t>
  </si>
  <si>
    <t>朱善夫</t>
  </si>
  <si>
    <t>李湘生</t>
  </si>
  <si>
    <t>罗小兵</t>
  </si>
  <si>
    <t>雷荣种</t>
  </si>
  <si>
    <t>潘尚余</t>
  </si>
  <si>
    <t>王万军</t>
  </si>
  <si>
    <t>蒋善生</t>
  </si>
  <si>
    <t>周长军</t>
  </si>
  <si>
    <t>吕名满</t>
  </si>
  <si>
    <t>周进长</t>
  </si>
  <si>
    <t>周金元</t>
  </si>
  <si>
    <t>陈四元</t>
  </si>
  <si>
    <t>伍道荣</t>
  </si>
  <si>
    <t>匡宗华</t>
  </si>
  <si>
    <t>冯祥龙</t>
  </si>
  <si>
    <t>唐天乾</t>
  </si>
  <si>
    <t>马坪里村</t>
  </si>
  <si>
    <t>覃德明</t>
  </si>
  <si>
    <t>蒋德豪</t>
  </si>
  <si>
    <t>蔡家埠村</t>
  </si>
  <si>
    <t>文明相</t>
  </si>
  <si>
    <t>黄长春</t>
  </si>
  <si>
    <t>张顶忠</t>
  </si>
  <si>
    <t>庾用文</t>
  </si>
  <si>
    <t>吕方结</t>
  </si>
  <si>
    <t>张绍波</t>
  </si>
  <si>
    <t>卿月清</t>
  </si>
  <si>
    <t>宋光华</t>
  </si>
  <si>
    <t>邓海军</t>
  </si>
  <si>
    <t>四明山</t>
  </si>
  <si>
    <t>唐生军</t>
  </si>
  <si>
    <t>钱秋禾</t>
  </si>
  <si>
    <t>周美林</t>
  </si>
  <si>
    <t>张善石</t>
  </si>
  <si>
    <t>伍国友</t>
  </si>
  <si>
    <t>张晓日</t>
  </si>
  <si>
    <t>吕名金</t>
  </si>
  <si>
    <t>艾雨柱</t>
  </si>
  <si>
    <t>胡爱元</t>
  </si>
  <si>
    <t>周芳良</t>
  </si>
  <si>
    <t>陶善生</t>
  </si>
  <si>
    <t>文启跃</t>
  </si>
  <si>
    <t>曾玉光</t>
  </si>
  <si>
    <t>张三东</t>
  </si>
  <si>
    <t>陈明生</t>
  </si>
  <si>
    <t>曾宪水</t>
  </si>
  <si>
    <t>王老三</t>
  </si>
  <si>
    <t>唐扬中</t>
  </si>
  <si>
    <t>郝皮桥</t>
  </si>
  <si>
    <t>盛基武</t>
  </si>
  <si>
    <t>周丽丽</t>
  </si>
  <si>
    <t>伍妙平</t>
  </si>
  <si>
    <t>罗春狗</t>
  </si>
  <si>
    <t>周德满</t>
  </si>
  <si>
    <t>周玉娥</t>
  </si>
  <si>
    <t>邓全福</t>
  </si>
  <si>
    <t>何吉忠</t>
  </si>
  <si>
    <t>陈泽入</t>
  </si>
  <si>
    <t>江子塘村</t>
  </si>
  <si>
    <t>周进钱</t>
  </si>
  <si>
    <t>朱昌稳</t>
  </si>
  <si>
    <t>杨艳华</t>
  </si>
  <si>
    <t>马周生</t>
  </si>
  <si>
    <t>熊宏林</t>
  </si>
  <si>
    <t>罗金生</t>
  </si>
  <si>
    <t>李宗义</t>
  </si>
  <si>
    <t>吕远近</t>
  </si>
  <si>
    <t>张光辉</t>
  </si>
  <si>
    <t>唐念恒</t>
  </si>
  <si>
    <t>唐善友</t>
  </si>
  <si>
    <t>杨纯专</t>
  </si>
  <si>
    <t>于亲国</t>
  </si>
  <si>
    <t>周芳林</t>
  </si>
  <si>
    <t>周芳平</t>
  </si>
  <si>
    <t>罗法生</t>
  </si>
  <si>
    <t>蒋先勇</t>
  </si>
  <si>
    <t>张贵清</t>
  </si>
  <si>
    <t>邓次和</t>
  </si>
  <si>
    <t>魏永善</t>
  </si>
  <si>
    <t>胡道忠</t>
  </si>
  <si>
    <t>周小刚</t>
  </si>
  <si>
    <t>王次德</t>
  </si>
  <si>
    <t>蒋友英</t>
  </si>
  <si>
    <t>冯小峰</t>
  </si>
  <si>
    <t>周芳祥</t>
  </si>
  <si>
    <t>周名良</t>
  </si>
  <si>
    <t>唐爱民</t>
  </si>
  <si>
    <t>成人旺</t>
  </si>
  <si>
    <t>申代松</t>
  </si>
  <si>
    <t>张友生</t>
  </si>
  <si>
    <t>伍群</t>
  </si>
  <si>
    <t>马仕军</t>
  </si>
  <si>
    <t>周名月</t>
  </si>
  <si>
    <t>三岔铺</t>
  </si>
  <si>
    <t>潘长皇</t>
  </si>
  <si>
    <t>刘有恕</t>
  </si>
  <si>
    <t>西岭</t>
  </si>
  <si>
    <t>罗吉专</t>
  </si>
  <si>
    <t>岭口</t>
  </si>
  <si>
    <t>杨戊生</t>
  </si>
  <si>
    <t>陈启杰</t>
  </si>
  <si>
    <t>朱望生</t>
  </si>
  <si>
    <t>曾权伍</t>
  </si>
  <si>
    <t>芹菜塘村</t>
  </si>
  <si>
    <t>蒋梅秋</t>
  </si>
  <si>
    <t>罗青山</t>
  </si>
  <si>
    <t>黄茶元</t>
  </si>
  <si>
    <t>谭维富</t>
  </si>
  <si>
    <t>周礼富</t>
  </si>
  <si>
    <t>岐山头</t>
  </si>
  <si>
    <t>张小三</t>
  </si>
  <si>
    <t>周顺明</t>
  </si>
  <si>
    <t>周顺标</t>
  </si>
  <si>
    <t>大力元</t>
  </si>
  <si>
    <t>王三砖</t>
  </si>
  <si>
    <t>周建国</t>
  </si>
  <si>
    <t>曾美华</t>
  </si>
  <si>
    <t>陶继光</t>
  </si>
  <si>
    <t>楼子房村</t>
  </si>
  <si>
    <t>钟才春</t>
  </si>
  <si>
    <t>李茂林</t>
  </si>
  <si>
    <t>蒋吉</t>
  </si>
  <si>
    <t>三庙</t>
  </si>
  <si>
    <t>唐志兵</t>
  </si>
  <si>
    <t>成人青</t>
  </si>
  <si>
    <t>周冬生</t>
  </si>
  <si>
    <t>何应友</t>
  </si>
  <si>
    <t>曾令云</t>
  </si>
  <si>
    <t>周顺荣</t>
  </si>
  <si>
    <t>吕敬得</t>
  </si>
  <si>
    <t>吕绍文</t>
  </si>
  <si>
    <t>周进能</t>
  </si>
  <si>
    <t>五峰岭村</t>
  </si>
  <si>
    <t>宋长国</t>
  </si>
  <si>
    <t>唐秋吉</t>
  </si>
  <si>
    <t>刘少年</t>
  </si>
  <si>
    <t>唐晓秋</t>
  </si>
  <si>
    <t>蔡秋元</t>
  </si>
  <si>
    <t>王焕善</t>
  </si>
  <si>
    <t>周进亮</t>
  </si>
  <si>
    <t>黑神庙</t>
  </si>
  <si>
    <t>唐修权</t>
  </si>
  <si>
    <t>吕利军</t>
  </si>
  <si>
    <t>王小东</t>
  </si>
  <si>
    <t>邓后国</t>
  </si>
  <si>
    <t>冯小知</t>
  </si>
  <si>
    <t>熊海云</t>
  </si>
  <si>
    <t>陈九生</t>
  </si>
  <si>
    <t>邓忠林</t>
  </si>
  <si>
    <t>唐德芝</t>
  </si>
  <si>
    <t>唐小元</t>
  </si>
  <si>
    <t>唐凤林</t>
  </si>
  <si>
    <t>文林</t>
  </si>
  <si>
    <t>冯干岭</t>
  </si>
  <si>
    <t>冯江艳</t>
  </si>
  <si>
    <t>曾纪林</t>
  </si>
  <si>
    <t>钱光元</t>
  </si>
  <si>
    <t>伍家岭</t>
  </si>
  <si>
    <t>伍林德</t>
  </si>
  <si>
    <t>马坪社区</t>
  </si>
  <si>
    <t>彭光定</t>
  </si>
  <si>
    <t>彭巧勇</t>
  </si>
  <si>
    <t>李生虎</t>
  </si>
  <si>
    <t>周树德</t>
  </si>
  <si>
    <t>周进观</t>
  </si>
  <si>
    <t>陈耕保</t>
  </si>
  <si>
    <t>荷塘</t>
  </si>
  <si>
    <t>杨纯忠</t>
  </si>
  <si>
    <t>力山</t>
  </si>
  <si>
    <t>冯德松</t>
  </si>
  <si>
    <t>小里桥</t>
  </si>
  <si>
    <t>郭得元</t>
  </si>
  <si>
    <t>郭祚强</t>
  </si>
  <si>
    <t>麻田村上麻组</t>
  </si>
  <si>
    <t>冯勇仕</t>
  </si>
  <si>
    <t>盐目桥</t>
  </si>
  <si>
    <t>杨志刚</t>
  </si>
  <si>
    <t>杨俊红</t>
  </si>
  <si>
    <t>阳柏华</t>
  </si>
  <si>
    <t>阳诚刚</t>
  </si>
  <si>
    <t>龙井</t>
  </si>
  <si>
    <t>张冬安</t>
  </si>
  <si>
    <t>杨金端</t>
  </si>
  <si>
    <t>天里坪</t>
  </si>
  <si>
    <t>罗吉双</t>
  </si>
  <si>
    <t>何家亭</t>
  </si>
  <si>
    <t>胡吉林</t>
  </si>
  <si>
    <t>黄阳司六组</t>
  </si>
  <si>
    <t>陶勇军</t>
  </si>
  <si>
    <t>钟善林</t>
  </si>
  <si>
    <t>六牙市</t>
  </si>
  <si>
    <t>唐双友</t>
  </si>
  <si>
    <t>盛黄知</t>
  </si>
  <si>
    <t>五福亭村青竹组</t>
  </si>
  <si>
    <t>钟求铁</t>
  </si>
  <si>
    <t>唐巧云</t>
  </si>
  <si>
    <t>张绪荣</t>
  </si>
  <si>
    <t>伊塘村蔡家组</t>
  </si>
  <si>
    <t>蔡志成</t>
  </si>
  <si>
    <t>姚家村</t>
  </si>
  <si>
    <t>蒋应德</t>
  </si>
  <si>
    <t>谢海华</t>
  </si>
  <si>
    <t>蒋朝富</t>
  </si>
  <si>
    <t>新角坝</t>
  </si>
  <si>
    <t>叶红山</t>
  </si>
  <si>
    <t>周仙美</t>
  </si>
  <si>
    <t>伊塘</t>
  </si>
  <si>
    <t>张作仁</t>
  </si>
  <si>
    <t>山门口</t>
  </si>
  <si>
    <t>唐科平</t>
  </si>
  <si>
    <t>陡角头</t>
  </si>
  <si>
    <t>阳三定</t>
  </si>
  <si>
    <t>周顺利</t>
  </si>
  <si>
    <t>蒋干仔</t>
  </si>
  <si>
    <t>阳诚英</t>
  </si>
  <si>
    <t>周顶唤</t>
  </si>
  <si>
    <t>张家排</t>
  </si>
  <si>
    <t>吕芳成</t>
  </si>
  <si>
    <t>周运来</t>
  </si>
  <si>
    <t>李谋前</t>
  </si>
  <si>
    <t>周顺星</t>
  </si>
  <si>
    <t>刘万民</t>
  </si>
  <si>
    <t>何家亭村</t>
  </si>
  <si>
    <t>屈顺南</t>
  </si>
  <si>
    <t>周友国</t>
  </si>
  <si>
    <t>严平华</t>
  </si>
  <si>
    <t>长木塘</t>
  </si>
  <si>
    <t>邓端保</t>
  </si>
  <si>
    <t>文承宇</t>
  </si>
  <si>
    <t>张君</t>
  </si>
  <si>
    <t>岐山</t>
  </si>
  <si>
    <t>吕方主</t>
  </si>
  <si>
    <t>罗恩友</t>
  </si>
  <si>
    <t>沙子坳</t>
  </si>
  <si>
    <t>谢顺山</t>
  </si>
  <si>
    <t>李良检</t>
  </si>
  <si>
    <t>大陂岩村</t>
  </si>
  <si>
    <t>屈海飞</t>
  </si>
  <si>
    <t>唐冬生</t>
  </si>
  <si>
    <t>岐山头村</t>
  </si>
  <si>
    <t>张育武</t>
  </si>
  <si>
    <t>张绵秋</t>
  </si>
  <si>
    <t>歧山村</t>
  </si>
  <si>
    <t>吕红艳</t>
  </si>
  <si>
    <t>杉木桥村</t>
  </si>
  <si>
    <t>雷春元</t>
  </si>
  <si>
    <t>李谋灯</t>
  </si>
  <si>
    <t>阳映同</t>
  </si>
  <si>
    <t>李月英</t>
  </si>
  <si>
    <t>屈检妹</t>
  </si>
  <si>
    <t>郝皮桥村</t>
  </si>
  <si>
    <t>盛荣刚</t>
  </si>
  <si>
    <t>张柳云</t>
  </si>
  <si>
    <t>吕朝喜</t>
  </si>
  <si>
    <t>阳曙</t>
  </si>
  <si>
    <t>周峦辉</t>
  </si>
  <si>
    <t>曾贵发</t>
  </si>
  <si>
    <t>钟发明</t>
  </si>
  <si>
    <t>王锡永</t>
  </si>
  <si>
    <t>巴洲滩</t>
  </si>
  <si>
    <t>王安顺</t>
  </si>
  <si>
    <t>周小国</t>
  </si>
  <si>
    <t>吕文革</t>
  </si>
  <si>
    <t>张定荣</t>
  </si>
  <si>
    <t>王国元</t>
  </si>
  <si>
    <t>新圩</t>
  </si>
  <si>
    <t>胡庆金</t>
  </si>
  <si>
    <t>阳维福</t>
  </si>
  <si>
    <t>周顺松</t>
  </si>
  <si>
    <t>珍珠塘村</t>
  </si>
  <si>
    <t>张春元</t>
  </si>
  <si>
    <t>社湾村</t>
  </si>
  <si>
    <t>罗石山</t>
  </si>
  <si>
    <t>唐海军</t>
  </si>
  <si>
    <t>周光正</t>
  </si>
  <si>
    <t>黄愉快</t>
  </si>
  <si>
    <t>邓六元</t>
  </si>
  <si>
    <t>张效宣</t>
  </si>
  <si>
    <t>老埠头</t>
  </si>
  <si>
    <t>王贵生</t>
  </si>
  <si>
    <t>张引海</t>
  </si>
  <si>
    <t>拱桥</t>
  </si>
  <si>
    <t>龙祥冬</t>
  </si>
  <si>
    <t>郭清亮</t>
  </si>
  <si>
    <t>小水</t>
  </si>
  <si>
    <t>冯勇兵</t>
  </si>
  <si>
    <t>郭小红</t>
  </si>
  <si>
    <t>李尚英</t>
  </si>
  <si>
    <t>唐三知</t>
  </si>
  <si>
    <t>戈底凼村</t>
  </si>
  <si>
    <t>刘春国</t>
  </si>
  <si>
    <t>唐玉元</t>
  </si>
  <si>
    <t>唐玉祥</t>
  </si>
  <si>
    <t>艾慧英</t>
  </si>
  <si>
    <t>油榨头社区</t>
  </si>
  <si>
    <t>胡金华</t>
  </si>
  <si>
    <t>蒋先忠</t>
  </si>
  <si>
    <t>罗元狗</t>
  </si>
  <si>
    <t>潘春知</t>
  </si>
  <si>
    <t>文笃友</t>
  </si>
  <si>
    <t>黄茶元村</t>
  </si>
  <si>
    <t>刘元校</t>
  </si>
  <si>
    <t>周显龙</t>
  </si>
  <si>
    <t>周显凡</t>
  </si>
  <si>
    <t>湴塘村</t>
  </si>
  <si>
    <t>屈新梅</t>
  </si>
  <si>
    <t>曾兵华</t>
  </si>
  <si>
    <t>王金娥</t>
  </si>
  <si>
    <t>张友元</t>
  </si>
  <si>
    <t>唐从亮</t>
  </si>
  <si>
    <t>曾老满</t>
  </si>
  <si>
    <t>刘治生</t>
  </si>
  <si>
    <t>零东圩</t>
  </si>
  <si>
    <t>蒋建春</t>
  </si>
  <si>
    <t>张永海</t>
  </si>
  <si>
    <t>周小明</t>
  </si>
  <si>
    <t>刘和平</t>
  </si>
  <si>
    <t>陈有德</t>
  </si>
  <si>
    <t>朱华俊</t>
  </si>
  <si>
    <t>曾贵元</t>
  </si>
  <si>
    <t>熊忠明</t>
  </si>
  <si>
    <t>张顺义</t>
  </si>
  <si>
    <t>张和清</t>
  </si>
  <si>
    <t>伍从理</t>
  </si>
  <si>
    <t>牛角圩村</t>
  </si>
  <si>
    <t>熊宏孝</t>
  </si>
  <si>
    <t>罗德元</t>
  </si>
  <si>
    <t>周芳吉</t>
  </si>
  <si>
    <t>吕桂生</t>
  </si>
  <si>
    <t>何吉铜</t>
  </si>
  <si>
    <t>刘湘辉</t>
  </si>
  <si>
    <t>胡满英</t>
  </si>
  <si>
    <t>长冲村</t>
  </si>
  <si>
    <t>艾国荣</t>
  </si>
  <si>
    <t>唐德元</t>
  </si>
  <si>
    <t>王忠明</t>
  </si>
  <si>
    <t>贯子头</t>
  </si>
  <si>
    <t>何壬寅</t>
  </si>
  <si>
    <t>赵冬林</t>
  </si>
  <si>
    <t>秦昌发</t>
  </si>
  <si>
    <t>钟荣华</t>
  </si>
  <si>
    <t>陈安荣</t>
  </si>
  <si>
    <t>竹家冲</t>
  </si>
  <si>
    <t>陈运福</t>
  </si>
  <si>
    <t>魏四妹</t>
  </si>
  <si>
    <t>胡友国</t>
  </si>
  <si>
    <t>吴月云</t>
  </si>
  <si>
    <t>曹权</t>
  </si>
  <si>
    <t>邓丽英</t>
  </si>
  <si>
    <t>黄海龙</t>
  </si>
  <si>
    <t>三庙社区</t>
  </si>
  <si>
    <t>唐优春</t>
  </si>
  <si>
    <t>阳志国</t>
  </si>
  <si>
    <t>唐志斌</t>
  </si>
  <si>
    <t>文绍寅</t>
  </si>
  <si>
    <t>魏智慧</t>
  </si>
  <si>
    <t>杨佳红</t>
  </si>
  <si>
    <t>吕方德</t>
  </si>
  <si>
    <t>阳海林</t>
  </si>
  <si>
    <t>冯吉科</t>
  </si>
  <si>
    <t>湘山街社区</t>
  </si>
  <si>
    <t>周顺花</t>
  </si>
  <si>
    <t>伍海成</t>
  </si>
  <si>
    <t>陶海艳</t>
  </si>
  <si>
    <t>宋铁山</t>
  </si>
  <si>
    <t>唐玉国</t>
  </si>
  <si>
    <t>张国林</t>
  </si>
  <si>
    <t>齐武松</t>
  </si>
  <si>
    <t>唐伏生</t>
  </si>
  <si>
    <t>唐任吉</t>
  </si>
  <si>
    <t>胡群湘</t>
  </si>
  <si>
    <t>罗锡兵</t>
  </si>
  <si>
    <t>唐致林</t>
  </si>
  <si>
    <t>唐太平</t>
  </si>
  <si>
    <t>胡凌云</t>
  </si>
  <si>
    <t>蒋凤林</t>
  </si>
  <si>
    <t>周芳连</t>
  </si>
  <si>
    <t>保方</t>
  </si>
  <si>
    <t>王建军</t>
  </si>
  <si>
    <t>张育国</t>
  </si>
  <si>
    <t>麻田村</t>
  </si>
  <si>
    <t>罗恩来</t>
  </si>
  <si>
    <t>张艳</t>
  </si>
  <si>
    <t>张荣建</t>
  </si>
  <si>
    <t>阳百果</t>
  </si>
  <si>
    <t>钱和平</t>
  </si>
  <si>
    <t>唐正华</t>
  </si>
  <si>
    <t>屈满兵</t>
  </si>
  <si>
    <t>唐丽华</t>
  </si>
  <si>
    <t>屈月生</t>
  </si>
  <si>
    <t>何云钢</t>
  </si>
  <si>
    <t>何庆林</t>
  </si>
  <si>
    <t>艾秋华</t>
  </si>
  <si>
    <t>全自理/全护理</t>
  </si>
  <si>
    <t>罗老四</t>
  </si>
  <si>
    <t>石溪坪村</t>
  </si>
  <si>
    <t>唐茂先</t>
  </si>
  <si>
    <t>周长荣</t>
  </si>
  <si>
    <t>吕美凤</t>
  </si>
  <si>
    <t>潘伟义</t>
  </si>
  <si>
    <t>文科元</t>
  </si>
  <si>
    <t>唐华云</t>
  </si>
  <si>
    <t>文德清</t>
  </si>
  <si>
    <t>陶承文</t>
  </si>
  <si>
    <t>谢革命</t>
  </si>
  <si>
    <t>红卫村</t>
  </si>
  <si>
    <t>陈元忠</t>
  </si>
  <si>
    <t>周方学</t>
  </si>
  <si>
    <t>田坝塘村</t>
  </si>
  <si>
    <t>罗满元</t>
  </si>
  <si>
    <t>阳冬洋</t>
  </si>
  <si>
    <t>黄小枚</t>
  </si>
  <si>
    <t>张满林</t>
  </si>
  <si>
    <t>陡角头村</t>
  </si>
  <si>
    <t>阳清初</t>
  </si>
  <si>
    <t>匡代民</t>
  </si>
  <si>
    <t>罗洪喜</t>
  </si>
  <si>
    <t>吕名林</t>
  </si>
  <si>
    <t>林金桥</t>
  </si>
  <si>
    <t>朱义昌</t>
  </si>
  <si>
    <t>青山村</t>
  </si>
  <si>
    <t>曾春林</t>
  </si>
  <si>
    <t>曾松林</t>
  </si>
  <si>
    <t>唐霞知</t>
  </si>
  <si>
    <t>贾和平</t>
  </si>
  <si>
    <t>黄小军</t>
  </si>
  <si>
    <t>黄华</t>
  </si>
  <si>
    <t>孔年知</t>
  </si>
  <si>
    <t>周进好</t>
  </si>
  <si>
    <t>李运纯</t>
  </si>
  <si>
    <t>张日清</t>
  </si>
  <si>
    <t>石子塘村</t>
  </si>
  <si>
    <t>杨纯凤</t>
  </si>
  <si>
    <t>谢建华</t>
  </si>
  <si>
    <t>付秀林</t>
  </si>
  <si>
    <t>秦国庆</t>
  </si>
  <si>
    <t>吕名付</t>
  </si>
  <si>
    <t>唐文及</t>
  </si>
  <si>
    <t>曾石山</t>
  </si>
  <si>
    <t>叶二元</t>
  </si>
  <si>
    <t>伍明华</t>
  </si>
  <si>
    <t>敏村</t>
  </si>
  <si>
    <t>周魁载</t>
  </si>
  <si>
    <t>胡惠国</t>
  </si>
  <si>
    <t>文四清</t>
  </si>
  <si>
    <t>谭荣亮</t>
  </si>
  <si>
    <t>蒋三保</t>
  </si>
  <si>
    <t>刘元佑</t>
  </si>
  <si>
    <t>蒋仁龙</t>
  </si>
  <si>
    <t>李小明</t>
  </si>
  <si>
    <t>邓爱林</t>
  </si>
  <si>
    <t>黄茶园</t>
  </si>
  <si>
    <t>刘玉海</t>
  </si>
  <si>
    <t>阳辉雄</t>
  </si>
  <si>
    <t>茶花村</t>
  </si>
  <si>
    <t>黄衡山</t>
  </si>
  <si>
    <t>杨国太</t>
  </si>
  <si>
    <t>章德字</t>
  </si>
  <si>
    <t>伍八州</t>
  </si>
  <si>
    <t>高溪市社区</t>
  </si>
  <si>
    <t>王玉元</t>
  </si>
  <si>
    <t>唐天生</t>
  </si>
  <si>
    <t>新田前社区</t>
  </si>
  <si>
    <t>胡道君</t>
  </si>
  <si>
    <t>雷庆明</t>
  </si>
  <si>
    <t>鲁头碑</t>
  </si>
  <si>
    <t>雷检苟</t>
  </si>
  <si>
    <t>吕方夏</t>
  </si>
  <si>
    <t>落刀塘</t>
  </si>
  <si>
    <t>蒋咸文</t>
  </si>
  <si>
    <t>蒋春茂</t>
  </si>
  <si>
    <t>仁湾办事处</t>
  </si>
  <si>
    <t>张家村</t>
  </si>
  <si>
    <t>龙小古</t>
  </si>
  <si>
    <t>王先达</t>
  </si>
  <si>
    <t>胡家岭村</t>
  </si>
  <si>
    <t>严小红</t>
  </si>
  <si>
    <t>东冲村</t>
  </si>
  <si>
    <t>杨老三</t>
  </si>
  <si>
    <t>坪西村</t>
  </si>
  <si>
    <t>唐路英</t>
  </si>
  <si>
    <t>唐西元</t>
  </si>
  <si>
    <t>里湾村</t>
  </si>
  <si>
    <t>廖荣业</t>
  </si>
  <si>
    <t>廖光仁</t>
  </si>
  <si>
    <t>高新村</t>
  </si>
  <si>
    <t>杨五好</t>
  </si>
  <si>
    <t>金台村</t>
  </si>
  <si>
    <t>石春秀</t>
  </si>
  <si>
    <t>唐满元</t>
  </si>
  <si>
    <t>罗建村</t>
  </si>
  <si>
    <t>李春保</t>
  </si>
  <si>
    <t>唐桂玉</t>
  </si>
  <si>
    <t>红星村</t>
  </si>
  <si>
    <t>张绵克</t>
  </si>
  <si>
    <t>华南村</t>
  </si>
  <si>
    <t>姜德清</t>
  </si>
  <si>
    <t>唐五九</t>
  </si>
  <si>
    <t>唐小勇</t>
  </si>
  <si>
    <t>李运科</t>
  </si>
  <si>
    <t>唐玉姣</t>
  </si>
  <si>
    <t>张社仔</t>
  </si>
  <si>
    <t>姜国云</t>
  </si>
  <si>
    <t>唐金生</t>
  </si>
  <si>
    <t>姜炳荣</t>
  </si>
  <si>
    <t>姜积宏</t>
  </si>
  <si>
    <t>王来保</t>
  </si>
  <si>
    <t>龙江桥村</t>
  </si>
  <si>
    <t>张六元</t>
  </si>
  <si>
    <t>诸子林</t>
  </si>
  <si>
    <t>唐月生</t>
  </si>
  <si>
    <t>唐道喜</t>
  </si>
  <si>
    <t>龙上元</t>
  </si>
  <si>
    <t>张绪元</t>
  </si>
  <si>
    <t>姜学辉</t>
  </si>
  <si>
    <t>廖善仔</t>
  </si>
  <si>
    <t>张淑艮</t>
  </si>
  <si>
    <t>袁家村</t>
  </si>
  <si>
    <t>李会建</t>
  </si>
  <si>
    <t>李运祥</t>
  </si>
  <si>
    <t>李小六</t>
  </si>
  <si>
    <t>唐晓六</t>
  </si>
  <si>
    <t>严春红</t>
  </si>
  <si>
    <t>廖海芳</t>
  </si>
  <si>
    <t>高荣荣</t>
  </si>
  <si>
    <t>龙戊生</t>
  </si>
  <si>
    <t>杨兰生</t>
  </si>
  <si>
    <t>廖己元</t>
  </si>
  <si>
    <t>严庚生</t>
  </si>
  <si>
    <t>张文波</t>
  </si>
  <si>
    <t>廖解生</t>
  </si>
  <si>
    <t>廖建玉</t>
  </si>
  <si>
    <t>唐跃元</t>
  </si>
  <si>
    <t>江社生</t>
  </si>
  <si>
    <t>唐旺秋</t>
  </si>
  <si>
    <t>张德伍</t>
  </si>
  <si>
    <t>蒋付国</t>
  </si>
  <si>
    <t>叶桂争</t>
  </si>
  <si>
    <t>周国松</t>
  </si>
  <si>
    <t>唐夏苟</t>
  </si>
  <si>
    <t>李淑蕾</t>
  </si>
  <si>
    <t>秦昌益</t>
  </si>
  <si>
    <t>蒋鹏飞</t>
  </si>
  <si>
    <t>紫竹街社区</t>
  </si>
  <si>
    <t>曾兴云</t>
  </si>
  <si>
    <t>黄忠贵</t>
  </si>
  <si>
    <t>唐建平</t>
  </si>
  <si>
    <t>朱顺良</t>
  </si>
  <si>
    <t>刘陆元</t>
  </si>
  <si>
    <t>堆子头村</t>
  </si>
  <si>
    <t>曾令仟</t>
  </si>
  <si>
    <t>屈彩英</t>
  </si>
  <si>
    <t>刘桂荣</t>
  </si>
  <si>
    <t>阳诚章</t>
  </si>
  <si>
    <t>唐月红</t>
  </si>
  <si>
    <t>吕甲升</t>
  </si>
  <si>
    <t>唐小弟</t>
  </si>
  <si>
    <t>李争华</t>
  </si>
  <si>
    <t>胡兵荣</t>
  </si>
  <si>
    <t>吕方善</t>
  </si>
  <si>
    <t>许家村</t>
  </si>
  <si>
    <t>潘春牙</t>
  </si>
  <si>
    <t>周付贵</t>
  </si>
  <si>
    <t>张绪芳</t>
  </si>
  <si>
    <t>陶干生</t>
  </si>
  <si>
    <t>唐善元</t>
  </si>
  <si>
    <t>李跃明</t>
  </si>
  <si>
    <t>吴文国</t>
  </si>
  <si>
    <t>周顺凡</t>
  </si>
  <si>
    <t>钟上林</t>
  </si>
  <si>
    <t>黄锦文</t>
  </si>
  <si>
    <t>蒋德宝</t>
  </si>
  <si>
    <t>伍世仔</t>
  </si>
  <si>
    <t>屈振文</t>
  </si>
  <si>
    <t>周芳应</t>
  </si>
  <si>
    <t>杨英桥</t>
  </si>
  <si>
    <t>郭祚伦</t>
  </si>
  <si>
    <t>杨哑子</t>
  </si>
  <si>
    <t>王业付</t>
  </si>
  <si>
    <t>吕芳文</t>
  </si>
  <si>
    <t>周顺其</t>
  </si>
  <si>
    <t>阳新成</t>
  </si>
  <si>
    <t>阳诚海</t>
  </si>
  <si>
    <t>唐青宏</t>
  </si>
  <si>
    <t>王井清</t>
  </si>
  <si>
    <t>钱小伍</t>
  </si>
  <si>
    <t>罗民主</t>
  </si>
  <si>
    <t>江魁东</t>
  </si>
  <si>
    <t>冯祥庆</t>
  </si>
  <si>
    <t>冯吉礼</t>
  </si>
  <si>
    <t>张顺青</t>
  </si>
  <si>
    <t>屈助军</t>
  </si>
  <si>
    <t>艾腊妹</t>
  </si>
  <si>
    <t>张春兰</t>
  </si>
  <si>
    <t>潘爱国</t>
  </si>
  <si>
    <t>张四元</t>
  </si>
  <si>
    <t>花亭子村</t>
  </si>
  <si>
    <t>蒋辉娥</t>
  </si>
  <si>
    <t>陈黄吉</t>
  </si>
  <si>
    <t>廖金元</t>
  </si>
  <si>
    <t>李冰华</t>
  </si>
  <si>
    <t>普利桥社区</t>
  </si>
  <si>
    <t>蒋小虎</t>
  </si>
  <si>
    <t>陈培通</t>
  </si>
  <si>
    <t>邓新国</t>
  </si>
  <si>
    <t>邓保连</t>
  </si>
  <si>
    <t>阳玉桂</t>
  </si>
  <si>
    <t>雷荣棉</t>
  </si>
  <si>
    <t>罗吉铁</t>
  </si>
  <si>
    <t>刘良华</t>
  </si>
  <si>
    <t>胡小军</t>
  </si>
  <si>
    <t>唐广福</t>
  </si>
  <si>
    <t>胡春生</t>
  </si>
  <si>
    <t>王金队</t>
  </si>
  <si>
    <t>潘清柏</t>
  </si>
  <si>
    <t>罗洪金</t>
  </si>
  <si>
    <t>吕名荣</t>
  </si>
  <si>
    <t>冯祥云</t>
  </si>
  <si>
    <t>杨立春</t>
  </si>
  <si>
    <t>邓善元</t>
  </si>
  <si>
    <t>周芳竹</t>
  </si>
  <si>
    <t>李铜中</t>
  </si>
  <si>
    <t>张旭</t>
  </si>
  <si>
    <t>陈景德</t>
  </si>
  <si>
    <t>阳辉高</t>
  </si>
  <si>
    <t>花亭子</t>
  </si>
  <si>
    <t>张爱华</t>
  </si>
  <si>
    <t>屈满生</t>
  </si>
  <si>
    <t>秦小平</t>
  </si>
  <si>
    <t>何利武</t>
  </si>
  <si>
    <t>花桥社区</t>
  </si>
  <si>
    <t>雷久红</t>
  </si>
  <si>
    <t>蒋先红</t>
  </si>
  <si>
    <t>刘玉兰</t>
  </si>
  <si>
    <t>唐善清</t>
  </si>
  <si>
    <t>张久海</t>
  </si>
  <si>
    <t>盛平生</t>
  </si>
  <si>
    <t>唐耀田</t>
  </si>
  <si>
    <t>唐艳云</t>
  </si>
  <si>
    <t>孙许国</t>
  </si>
  <si>
    <t>文承芳</t>
  </si>
  <si>
    <t xml:space="preserve">茶花村 </t>
  </si>
  <si>
    <t>黄友双</t>
  </si>
  <si>
    <t>伍保春</t>
  </si>
  <si>
    <t>熊忠玉</t>
  </si>
  <si>
    <t>伍崇带</t>
  </si>
  <si>
    <t>唐助英</t>
  </si>
  <si>
    <t>李清林</t>
  </si>
  <si>
    <t>李建国</t>
  </si>
  <si>
    <t>王和平</t>
  </si>
  <si>
    <t>杨泗庙村</t>
  </si>
  <si>
    <t>周海龙</t>
  </si>
  <si>
    <t>叶知</t>
  </si>
  <si>
    <t>伍红梅</t>
  </si>
  <si>
    <t>潘小艳</t>
  </si>
  <si>
    <t>潘前进</t>
  </si>
  <si>
    <t>彭利荣</t>
  </si>
  <si>
    <t>肖尤学</t>
  </si>
  <si>
    <t>杨吉林</t>
  </si>
  <si>
    <t xml:space="preserve">蔡本军 </t>
  </si>
  <si>
    <t>尹小丽</t>
  </si>
  <si>
    <t>蒋孙清</t>
  </si>
  <si>
    <t>陈杰平</t>
  </si>
  <si>
    <t>卿松柳</t>
  </si>
  <si>
    <t>雷庆金</t>
  </si>
  <si>
    <t>周洪湖</t>
  </si>
  <si>
    <t>罗尚文</t>
  </si>
  <si>
    <t>雷泽杰</t>
  </si>
  <si>
    <t>罗团员</t>
  </si>
  <si>
    <t>盛香菊</t>
  </si>
  <si>
    <t>江建文</t>
  </si>
  <si>
    <t>苏吉叶</t>
  </si>
  <si>
    <t>于石山</t>
  </si>
  <si>
    <t>周进许</t>
  </si>
  <si>
    <t>秦新国</t>
  </si>
  <si>
    <t>屈美林</t>
  </si>
  <si>
    <t>文海善</t>
  </si>
  <si>
    <t>潘标</t>
  </si>
  <si>
    <t>钟丙军</t>
  </si>
  <si>
    <t>曾艳林</t>
  </si>
  <si>
    <t>伍正艮</t>
  </si>
  <si>
    <t>马后伍</t>
  </si>
  <si>
    <t>四丘田社区</t>
  </si>
  <si>
    <t>熊运财</t>
  </si>
  <si>
    <t>张能</t>
  </si>
  <si>
    <t>盛基爱</t>
  </si>
  <si>
    <t>盛毛来</t>
  </si>
  <si>
    <t>屈军清</t>
  </si>
  <si>
    <t>宋春光</t>
  </si>
  <si>
    <t>魏祚鸟</t>
  </si>
  <si>
    <t>周伍桂</t>
  </si>
  <si>
    <t>曾艳芳</t>
  </si>
  <si>
    <t>陈光远</t>
  </si>
  <si>
    <t>李治检</t>
  </si>
  <si>
    <t>王焕甫</t>
  </si>
  <si>
    <t>冯伍来</t>
  </si>
  <si>
    <t>楚江圩社区</t>
  </si>
  <si>
    <t>胡齐生</t>
  </si>
  <si>
    <t>蒋哪哪</t>
  </si>
  <si>
    <t>唐六斤</t>
  </si>
  <si>
    <t>张永福</t>
  </si>
  <si>
    <t>曾海斌</t>
  </si>
  <si>
    <t>钟巨松</t>
  </si>
  <si>
    <t>唐红军</t>
  </si>
  <si>
    <t>盛双林</t>
  </si>
  <si>
    <t>陈友付</t>
  </si>
  <si>
    <t>雷保升</t>
  </si>
  <si>
    <t>冯祥付</t>
  </si>
  <si>
    <t>章上国</t>
  </si>
  <si>
    <t>茶共村</t>
  </si>
  <si>
    <t>黄善国</t>
  </si>
  <si>
    <t>王国华</t>
  </si>
  <si>
    <t>刘六国</t>
  </si>
  <si>
    <t>严五元</t>
  </si>
  <si>
    <t>周亮</t>
  </si>
  <si>
    <t>张穆善</t>
  </si>
  <si>
    <t>魏学秋</t>
  </si>
  <si>
    <t>严家村</t>
  </si>
  <si>
    <t>罗中意</t>
  </si>
  <si>
    <t>邹伏秀</t>
  </si>
  <si>
    <t>钱爱民</t>
  </si>
  <si>
    <t>李虹</t>
  </si>
  <si>
    <t>冯德权</t>
  </si>
  <si>
    <t>周玉保</t>
  </si>
  <si>
    <t>吕敬发</t>
  </si>
  <si>
    <t>刘建松</t>
  </si>
  <si>
    <t>唐保好</t>
  </si>
  <si>
    <t>石溪江</t>
  </si>
  <si>
    <t>刘祖辉</t>
  </si>
  <si>
    <t>伍人芳</t>
  </si>
  <si>
    <t>伍闪华</t>
  </si>
  <si>
    <t>叶良红</t>
  </si>
  <si>
    <t>刘良春</t>
  </si>
  <si>
    <t>张金飞</t>
  </si>
  <si>
    <t>蒋启文</t>
  </si>
  <si>
    <t>范伟国</t>
  </si>
  <si>
    <t>周进东</t>
  </si>
  <si>
    <t>唐仕青</t>
  </si>
  <si>
    <t>邓五平</t>
  </si>
  <si>
    <t>冯德成</t>
  </si>
  <si>
    <t>黄美连</t>
  </si>
  <si>
    <t>唐仁后</t>
  </si>
  <si>
    <t>周德元</t>
  </si>
  <si>
    <t>周花知</t>
  </si>
  <si>
    <t>刘冬春</t>
  </si>
  <si>
    <t>严乙军</t>
  </si>
  <si>
    <t>黄和生</t>
  </si>
  <si>
    <t>胡爱家</t>
  </si>
  <si>
    <t>卢有新</t>
  </si>
  <si>
    <t>伍小刚</t>
  </si>
  <si>
    <t>伍四清</t>
  </si>
  <si>
    <t>刘逢理</t>
  </si>
  <si>
    <t>伍柏元</t>
  </si>
  <si>
    <t>阳德妹</t>
  </si>
  <si>
    <t>唐秋仔</t>
  </si>
  <si>
    <t>钟五生</t>
  </si>
  <si>
    <t>桂秋良</t>
  </si>
  <si>
    <t>杨照商</t>
  </si>
  <si>
    <t>潘名亮</t>
  </si>
  <si>
    <t>包来东</t>
  </si>
  <si>
    <t>杨芳文</t>
  </si>
  <si>
    <t>江子塘</t>
  </si>
  <si>
    <t>张小云</t>
  </si>
  <si>
    <t>雷四清</t>
  </si>
  <si>
    <t>唐石山</t>
  </si>
  <si>
    <t>唐翠香</t>
  </si>
  <si>
    <t>邓荣</t>
  </si>
  <si>
    <t>杨建国</t>
  </si>
  <si>
    <t>艾合国</t>
  </si>
  <si>
    <t>麦子园村</t>
  </si>
  <si>
    <t>甘发荣</t>
  </si>
  <si>
    <t>唐桐华</t>
  </si>
  <si>
    <t>蒋绍亮</t>
  </si>
  <si>
    <t>蔡家埠社区</t>
  </si>
  <si>
    <t>蒋大利</t>
  </si>
  <si>
    <t>李小玉</t>
  </si>
  <si>
    <t>巴州长塘角</t>
  </si>
  <si>
    <t>文小明</t>
  </si>
  <si>
    <t>周玉炳</t>
  </si>
  <si>
    <t>冯双华</t>
  </si>
  <si>
    <t>徐万林</t>
  </si>
  <si>
    <t>邓后全</t>
  </si>
  <si>
    <t>力塘</t>
  </si>
  <si>
    <t>潘爱家</t>
  </si>
  <si>
    <t>周长东</t>
  </si>
  <si>
    <t>罗小元</t>
  </si>
  <si>
    <t>周进付</t>
  </si>
  <si>
    <t>王和清</t>
  </si>
  <si>
    <t>青草铺村</t>
  </si>
  <si>
    <t>陈善香</t>
  </si>
  <si>
    <t>李海军</t>
  </si>
  <si>
    <t>唐翠凤</t>
  </si>
  <si>
    <t>严玉华</t>
  </si>
  <si>
    <t>新角坝村挖告冲组</t>
  </si>
  <si>
    <t>叶玉书</t>
  </si>
  <si>
    <t>潘清军</t>
  </si>
  <si>
    <t>杨泗庙村大屋组</t>
  </si>
  <si>
    <t>周氛兵</t>
  </si>
  <si>
    <t>潘丙芽</t>
  </si>
  <si>
    <t>管春生</t>
  </si>
  <si>
    <t>周洪贵</t>
  </si>
  <si>
    <t>潘清发</t>
  </si>
  <si>
    <t>肖样</t>
  </si>
  <si>
    <t>唐小秀</t>
  </si>
  <si>
    <t>潘尚园</t>
  </si>
  <si>
    <t>潘清华</t>
  </si>
  <si>
    <t>段美成</t>
  </si>
  <si>
    <t>杨纯华</t>
  </si>
  <si>
    <t>曾衡山</t>
  </si>
  <si>
    <t>严庚发</t>
  </si>
  <si>
    <t>周进保</t>
  </si>
  <si>
    <t>唐守义</t>
  </si>
  <si>
    <t>何长久</t>
  </si>
  <si>
    <t>郭得贵</t>
  </si>
  <si>
    <t>冯小平</t>
  </si>
  <si>
    <t>蒋先军</t>
  </si>
  <si>
    <t>伍仁钱</t>
  </si>
  <si>
    <t>雷庆帅</t>
  </si>
  <si>
    <t>熊运河</t>
  </si>
  <si>
    <t>张松林</t>
  </si>
  <si>
    <t>唐冬林</t>
  </si>
  <si>
    <t>沈昌煌</t>
  </si>
  <si>
    <t>孙小青</t>
  </si>
  <si>
    <t>街道社区</t>
  </si>
  <si>
    <t>贺青山</t>
  </si>
  <si>
    <t>周国庆</t>
  </si>
  <si>
    <t>周友生</t>
  </si>
  <si>
    <t>钱光辉</t>
  </si>
  <si>
    <t>伍飞跃</t>
  </si>
  <si>
    <t>何应国</t>
  </si>
  <si>
    <t>潘清斌</t>
  </si>
  <si>
    <t>唐德彪</t>
  </si>
  <si>
    <t>周吉富</t>
  </si>
  <si>
    <t>唐道民</t>
  </si>
  <si>
    <t>周德双</t>
  </si>
  <si>
    <t>蒋再华</t>
  </si>
  <si>
    <t>何书北</t>
  </si>
  <si>
    <t>周斌</t>
  </si>
  <si>
    <t>章六亮</t>
  </si>
  <si>
    <t>甄贤浩</t>
  </si>
  <si>
    <t>肖啟贵</t>
  </si>
  <si>
    <t>文海水</t>
  </si>
  <si>
    <t>成本尧</t>
  </si>
  <si>
    <t>阳映友</t>
  </si>
  <si>
    <t>刘烈宝</t>
  </si>
  <si>
    <t>冯德仕</t>
  </si>
  <si>
    <t>吕芳贤</t>
  </si>
  <si>
    <t>屈顺北</t>
  </si>
  <si>
    <t>陶天佑</t>
  </si>
  <si>
    <t>张松仔</t>
  </si>
  <si>
    <t>黄惠州</t>
  </si>
  <si>
    <t>竹溪村斗角塘组</t>
  </si>
  <si>
    <t>艾春华</t>
  </si>
  <si>
    <t>叶栋增</t>
  </si>
  <si>
    <t>夏籍甸村</t>
  </si>
  <si>
    <t>王祥贵</t>
  </si>
  <si>
    <t>潘尚星</t>
  </si>
  <si>
    <t>李燕海</t>
  </si>
  <si>
    <t>廖锡归</t>
  </si>
  <si>
    <t>张铁山</t>
  </si>
  <si>
    <t>杨向荣</t>
  </si>
  <si>
    <t>唐老三</t>
  </si>
  <si>
    <t>张育铭</t>
  </si>
  <si>
    <t>王许亮</t>
  </si>
  <si>
    <t>周大砖</t>
  </si>
  <si>
    <t>周玉红</t>
  </si>
  <si>
    <t>周长元</t>
  </si>
  <si>
    <t>应塘</t>
  </si>
  <si>
    <t>罗秋平</t>
  </si>
  <si>
    <t>王祯权</t>
  </si>
  <si>
    <t>龙小荣</t>
  </si>
  <si>
    <t>张宁</t>
  </si>
  <si>
    <t>张美军</t>
  </si>
  <si>
    <t>紫竹街</t>
  </si>
  <si>
    <t>汤庆林</t>
  </si>
  <si>
    <t>黄守亮</t>
  </si>
  <si>
    <t>张贻状</t>
  </si>
  <si>
    <t>四明山社区</t>
  </si>
  <si>
    <t>周林</t>
  </si>
  <si>
    <t>李德社</t>
  </si>
  <si>
    <t>盛基堂</t>
  </si>
  <si>
    <t>陈关生</t>
  </si>
  <si>
    <t>唐四巴</t>
  </si>
  <si>
    <t>文厚华</t>
  </si>
  <si>
    <t>张雪礼</t>
  </si>
  <si>
    <t>蒋尚海</t>
  </si>
  <si>
    <t>楠木冲村</t>
  </si>
  <si>
    <t>蒋金山</t>
  </si>
  <si>
    <t>陈朝亮</t>
  </si>
  <si>
    <t>艾荣辉</t>
  </si>
  <si>
    <t>蒋满生</t>
  </si>
  <si>
    <t>艾八保</t>
  </si>
  <si>
    <t>胡钢跃</t>
  </si>
  <si>
    <t>伍道青</t>
  </si>
  <si>
    <t>伍道春</t>
  </si>
  <si>
    <t>顾华代</t>
  </si>
  <si>
    <t>曾国富</t>
  </si>
  <si>
    <t>曹顺生</t>
  </si>
  <si>
    <t>范永高</t>
  </si>
  <si>
    <t>曾令国</t>
  </si>
  <si>
    <t>周先想</t>
  </si>
  <si>
    <t>陈雄亮</t>
  </si>
  <si>
    <t>周顺了</t>
  </si>
  <si>
    <t>马松林</t>
  </si>
  <si>
    <t>阳清满</t>
  </si>
  <si>
    <t>阳辉民</t>
  </si>
  <si>
    <t>姜带玉</t>
  </si>
  <si>
    <t>冯祥好</t>
  </si>
  <si>
    <t>陈小春</t>
  </si>
  <si>
    <t>陈祁林</t>
  </si>
  <si>
    <t>顾响林</t>
  </si>
  <si>
    <t>刘春艳</t>
  </si>
  <si>
    <t>龚凤林</t>
  </si>
  <si>
    <t>冷水滩区2026年10月农村集中特困生活费发放表</t>
  </si>
  <si>
    <t>集中供养场所</t>
  </si>
  <si>
    <t>张新国</t>
  </si>
  <si>
    <t>蔡市中心敬老院</t>
  </si>
  <si>
    <t>池塘铺</t>
  </si>
  <si>
    <t>唐玉林</t>
  </si>
  <si>
    <t>罗怀瑜</t>
  </si>
  <si>
    <t>王老古</t>
  </si>
  <si>
    <t>卿荣瑞</t>
  </si>
  <si>
    <t>钟世连</t>
  </si>
  <si>
    <t>张春平</t>
  </si>
  <si>
    <t>张海水</t>
  </si>
  <si>
    <t>唐权</t>
  </si>
  <si>
    <t>老铺头</t>
  </si>
  <si>
    <t>胡锡鹤</t>
  </si>
  <si>
    <t>伍建军</t>
  </si>
  <si>
    <t>唐天相</t>
  </si>
  <si>
    <t>文昌柏</t>
  </si>
  <si>
    <t>唐天玲</t>
  </si>
  <si>
    <t>蔡家埠</t>
  </si>
  <si>
    <t>文笃珍</t>
  </si>
  <si>
    <t>山口里</t>
  </si>
  <si>
    <t>陈卫军</t>
  </si>
  <si>
    <t>梅塘口村八组</t>
  </si>
  <si>
    <t>唐生砖</t>
  </si>
  <si>
    <t>钟世郊</t>
  </si>
  <si>
    <t>张中光</t>
  </si>
  <si>
    <t>陈利芝</t>
  </si>
  <si>
    <t>冯祥贵</t>
  </si>
  <si>
    <t>普利桥中心敬老院</t>
  </si>
  <si>
    <t>周铁平</t>
  </si>
  <si>
    <t>何景双</t>
  </si>
  <si>
    <t>蒋崇陆</t>
  </si>
  <si>
    <t>冯祥互</t>
  </si>
  <si>
    <t>冯祥斌</t>
  </si>
  <si>
    <t>伍大气</t>
  </si>
  <si>
    <t>牛角坝</t>
  </si>
  <si>
    <t>伍世康</t>
  </si>
  <si>
    <t>林虾巴</t>
  </si>
  <si>
    <t>潘荣林</t>
  </si>
  <si>
    <t>段美刚</t>
  </si>
  <si>
    <t>胡家桥</t>
  </si>
  <si>
    <t>唐凸头</t>
  </si>
  <si>
    <t>周利富</t>
  </si>
  <si>
    <t>艾春辉</t>
  </si>
  <si>
    <t>魏少艮</t>
  </si>
  <si>
    <t>李德勇</t>
  </si>
  <si>
    <t>唐义栋</t>
  </si>
  <si>
    <t>席宝玉</t>
  </si>
  <si>
    <t>蒋新武</t>
  </si>
  <si>
    <t>竹山</t>
  </si>
  <si>
    <t>陈建平</t>
  </si>
  <si>
    <t>上岭桥中心敬老院</t>
  </si>
  <si>
    <t>芹菜塘</t>
  </si>
  <si>
    <t>肖石山</t>
  </si>
  <si>
    <t>三角塘</t>
  </si>
  <si>
    <t>唐德松</t>
  </si>
  <si>
    <t>枫木塘</t>
  </si>
  <si>
    <t>刘维青</t>
  </si>
  <si>
    <t>阳山观</t>
  </si>
  <si>
    <t>邓金国</t>
  </si>
  <si>
    <t>邓金财</t>
  </si>
  <si>
    <t>仁湾</t>
  </si>
  <si>
    <t>李平华</t>
  </si>
  <si>
    <t>仁湾村十三组</t>
  </si>
  <si>
    <t>蒋兴佑</t>
  </si>
  <si>
    <t>八宝岭</t>
  </si>
  <si>
    <t>屈济云</t>
  </si>
  <si>
    <t>茯塘村</t>
  </si>
  <si>
    <t>王满姣</t>
  </si>
  <si>
    <t>香花坝</t>
  </si>
  <si>
    <t>蔡学宝</t>
  </si>
  <si>
    <t>上岭</t>
  </si>
  <si>
    <t>屈哑吧</t>
  </si>
  <si>
    <t>竹山桥</t>
  </si>
  <si>
    <t>张八方</t>
  </si>
  <si>
    <t>大里</t>
  </si>
  <si>
    <t>李继电</t>
  </si>
  <si>
    <t>明塘</t>
  </si>
  <si>
    <t>黄茂寅</t>
  </si>
  <si>
    <t>上岭村谭家组</t>
  </si>
  <si>
    <t>屈经福</t>
  </si>
  <si>
    <t>竹山桥青山村</t>
  </si>
  <si>
    <t>曾凡友</t>
  </si>
  <si>
    <t>渲溪</t>
  </si>
  <si>
    <t>谭荣跃</t>
  </si>
  <si>
    <t>屈拥军</t>
  </si>
  <si>
    <t>扶桥坝</t>
  </si>
  <si>
    <t>冯永广</t>
  </si>
  <si>
    <t>冯永保</t>
  </si>
  <si>
    <t>官禄塘村胡家组</t>
  </si>
  <si>
    <t>胡顶天</t>
  </si>
  <si>
    <t>保方寺村六组</t>
  </si>
  <si>
    <t>唐文金</t>
  </si>
  <si>
    <t>张福政</t>
  </si>
  <si>
    <t>徐胡妹</t>
  </si>
  <si>
    <t>姚家</t>
  </si>
  <si>
    <t>姚德生</t>
  </si>
  <si>
    <t>屈美华</t>
  </si>
  <si>
    <t>尹福龙</t>
  </si>
  <si>
    <t>唐先雨</t>
  </si>
  <si>
    <t>白竹山</t>
  </si>
  <si>
    <t>谢大善</t>
  </si>
  <si>
    <t>屈慧敏</t>
  </si>
  <si>
    <t>唐仁平</t>
  </si>
  <si>
    <t>张作锋</t>
  </si>
  <si>
    <t>伍文武</t>
  </si>
  <si>
    <t>竹溪市</t>
  </si>
  <si>
    <t>艾又生</t>
  </si>
  <si>
    <t>唐用耀</t>
  </si>
  <si>
    <t>李兴元</t>
  </si>
  <si>
    <t>盛祥和</t>
  </si>
  <si>
    <t>罗反明</t>
  </si>
  <si>
    <t>谢德华</t>
  </si>
  <si>
    <t>钟福元</t>
  </si>
  <si>
    <t>罗三来</t>
  </si>
  <si>
    <t>董安桥</t>
  </si>
  <si>
    <t>周进发</t>
  </si>
  <si>
    <t>双水</t>
  </si>
  <si>
    <t>李生相</t>
  </si>
  <si>
    <t>千世头村</t>
  </si>
  <si>
    <t>胡承贵</t>
  </si>
  <si>
    <t>张解清</t>
  </si>
  <si>
    <t>永州市脑科医院</t>
  </si>
  <si>
    <t>成仕富</t>
  </si>
  <si>
    <t>五里坪村</t>
  </si>
  <si>
    <t>唐爱元</t>
  </si>
  <si>
    <t>小塘村</t>
  </si>
  <si>
    <t>张艳姣</t>
  </si>
  <si>
    <t>柘塘村</t>
  </si>
  <si>
    <t>张宏</t>
  </si>
  <si>
    <t>卿水根</t>
  </si>
  <si>
    <t>邓贻国</t>
  </si>
  <si>
    <t>龙门寺</t>
  </si>
  <si>
    <t>张衡</t>
  </si>
  <si>
    <t>冯德建</t>
  </si>
  <si>
    <t>堰井村</t>
  </si>
  <si>
    <t>唐先灵</t>
  </si>
  <si>
    <t>盐日桥村</t>
  </si>
  <si>
    <t>杨起广</t>
  </si>
  <si>
    <t>礼塘村</t>
  </si>
  <si>
    <t>黄绍林</t>
  </si>
  <si>
    <t>张造宪</t>
  </si>
  <si>
    <t>王小兵</t>
  </si>
  <si>
    <t>屈明德</t>
  </si>
  <si>
    <t>刘宝军</t>
  </si>
  <si>
    <t>罗冬梅</t>
  </si>
  <si>
    <t>唐四一</t>
  </si>
  <si>
    <t>周顺红</t>
  </si>
  <si>
    <t>周得桂</t>
  </si>
  <si>
    <t>唐伟建</t>
  </si>
  <si>
    <t>邓后平</t>
  </si>
  <si>
    <t>黄六春</t>
  </si>
  <si>
    <t>唐仕武</t>
  </si>
  <si>
    <t>雷为育</t>
  </si>
  <si>
    <t>冯仁</t>
  </si>
  <si>
    <t>邓小军</t>
  </si>
  <si>
    <t>何玉林</t>
  </si>
  <si>
    <t>周三喜</t>
  </si>
  <si>
    <t>吕名秋</t>
  </si>
  <si>
    <t>何满娥</t>
  </si>
  <si>
    <t>郭爱</t>
  </si>
  <si>
    <t>唐艳芳</t>
  </si>
  <si>
    <t>桃李坪</t>
  </si>
  <si>
    <t>严平仲</t>
  </si>
  <si>
    <t>张军</t>
  </si>
  <si>
    <t>邓裕海</t>
  </si>
  <si>
    <t>熊亚元</t>
  </si>
  <si>
    <t>李善保</t>
  </si>
  <si>
    <t>李金花</t>
  </si>
  <si>
    <t>罗德寿</t>
  </si>
  <si>
    <t>谷源社区</t>
  </si>
  <si>
    <t>熊军</t>
  </si>
  <si>
    <t>王焕建</t>
  </si>
  <si>
    <t>陈艳妹</t>
  </si>
  <si>
    <t>张海青</t>
  </si>
  <si>
    <t>冯祥玉</t>
  </si>
  <si>
    <t>江发林</t>
  </si>
  <si>
    <t>杨君武</t>
  </si>
  <si>
    <t>吕名华</t>
  </si>
  <si>
    <t>张茂林</t>
  </si>
  <si>
    <t>胡家玲村</t>
  </si>
  <si>
    <t>郑友元</t>
  </si>
  <si>
    <t>唐科</t>
  </si>
  <si>
    <t>朱亮月</t>
  </si>
  <si>
    <t>文美荣</t>
  </si>
  <si>
    <t>唐天勇</t>
  </si>
  <si>
    <t>黄金英</t>
  </si>
  <si>
    <t>齐喜旺</t>
  </si>
  <si>
    <t>周兰红</t>
  </si>
  <si>
    <t>卫东村</t>
  </si>
  <si>
    <t>罗勇子</t>
  </si>
  <si>
    <t>刘家村</t>
  </si>
  <si>
    <t>汪彪</t>
  </si>
  <si>
    <t>杨九军</t>
  </si>
  <si>
    <t>唐本湘</t>
  </si>
  <si>
    <t>刘冬玉</t>
  </si>
  <si>
    <t>钱春娣</t>
  </si>
  <si>
    <t>周长龙</t>
  </si>
  <si>
    <t>罗功兵</t>
  </si>
  <si>
    <t>郑小和</t>
  </si>
  <si>
    <t>蒋玉华</t>
  </si>
  <si>
    <t>杨如彦</t>
  </si>
  <si>
    <t>黄华山</t>
  </si>
  <si>
    <t>蒋根波</t>
  </si>
  <si>
    <t>周秋元</t>
  </si>
  <si>
    <t>杨村甸皮防所</t>
  </si>
  <si>
    <t>苏仁见</t>
  </si>
  <si>
    <t>廖树林</t>
  </si>
  <si>
    <t>廖培国</t>
  </si>
  <si>
    <t>陈翠英</t>
  </si>
  <si>
    <t>李保元</t>
  </si>
  <si>
    <t>李知秀</t>
  </si>
  <si>
    <t>李菊秀</t>
  </si>
  <si>
    <t>何友先</t>
  </si>
  <si>
    <t>刘哑子</t>
  </si>
  <si>
    <t>伍勋华</t>
  </si>
  <si>
    <t>卿贵荣</t>
  </si>
  <si>
    <t>王祯宝</t>
  </si>
  <si>
    <t>黄大贵</t>
  </si>
  <si>
    <t>阳哑子</t>
  </si>
  <si>
    <t>永州市大健康产业有限公司永康养护院分公司</t>
  </si>
  <si>
    <t>彭明华</t>
  </si>
  <si>
    <t>周哑子</t>
  </si>
  <si>
    <t>潘小爱</t>
  </si>
  <si>
    <t>马忠党</t>
  </si>
  <si>
    <t>盛基赞</t>
  </si>
  <si>
    <t>吕绍正</t>
  </si>
  <si>
    <t>阳新广</t>
  </si>
  <si>
    <t>李玉孝</t>
  </si>
  <si>
    <t>伍新国</t>
  </si>
  <si>
    <t>姜建龙</t>
  </si>
  <si>
    <t>陈海满</t>
  </si>
  <si>
    <t>匡宗双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</si>
</sst>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  <numFmt numFmtId="177" formatCode="0_);[Red]\(0\)"/>
  </numFmts>
  <fonts count="50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0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20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2" tint="-0.9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B050"/>
      <name val="宋体"/>
      <charset val="134"/>
    </font>
    <font>
      <sz val="11"/>
      <color rgb="FFFF0000"/>
      <name val="宋体"/>
      <charset val="134"/>
      <scheme val="minor"/>
    </font>
    <font>
      <sz val="12"/>
      <color theme="2" tint="-0.9"/>
      <name val="宋体"/>
      <charset val="134"/>
    </font>
    <font>
      <b/>
      <sz val="2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10"/>
      <color rgb="FFFF0000"/>
      <name val="宋体"/>
      <charset val="134"/>
    </font>
    <font>
      <sz val="10"/>
      <color rgb="FF00B050"/>
      <name val="宋体"/>
      <charset val="134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indexed="8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1" fillId="0" borderId="5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7" applyNumberFormat="0" applyAlignment="0" applyProtection="0">
      <alignment vertical="center"/>
    </xf>
    <xf numFmtId="0" fontId="34" fillId="5" borderId="8" applyNumberFormat="0" applyAlignment="0" applyProtection="0">
      <alignment vertical="center"/>
    </xf>
    <xf numFmtId="0" fontId="35" fillId="5" borderId="7" applyNumberFormat="0" applyAlignment="0" applyProtection="0">
      <alignment vertical="center"/>
    </xf>
    <xf numFmtId="0" fontId="36" fillId="6" borderId="9" applyNumberFormat="0" applyAlignment="0" applyProtection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4" fillId="0" borderId="0"/>
    <xf numFmtId="0" fontId="44" fillId="0" borderId="0">
      <alignment vertical="center"/>
    </xf>
    <xf numFmtId="0" fontId="0" fillId="0" borderId="0">
      <alignment vertical="center"/>
    </xf>
    <xf numFmtId="0" fontId="44" fillId="0" borderId="0"/>
    <xf numFmtId="0" fontId="0" fillId="0" borderId="0">
      <alignment vertical="center"/>
    </xf>
    <xf numFmtId="0" fontId="45" fillId="0" borderId="0">
      <alignment vertical="center"/>
    </xf>
    <xf numFmtId="0" fontId="44" fillId="0" borderId="0"/>
    <xf numFmtId="0" fontId="46" fillId="0" borderId="0"/>
    <xf numFmtId="0" fontId="47" fillId="0" borderId="0">
      <alignment vertical="center"/>
    </xf>
    <xf numFmtId="0" fontId="4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 applyNumberFormat="0" applyFont="0" applyFill="0" applyBorder="0" applyAlignment="0" applyProtection="0"/>
    <xf numFmtId="0" fontId="49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53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wrapText="1"/>
    </xf>
    <xf numFmtId="0" fontId="2" fillId="0" borderId="1" xfId="5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 applyFill="1" applyBorder="1" applyAlignment="1"/>
    <xf numFmtId="0" fontId="12" fillId="0" borderId="0" xfId="0" applyNumberFormat="1" applyFont="1" applyFill="1" applyBorder="1" applyAlignment="1">
      <alignment horizontal="center" vertical="center"/>
    </xf>
    <xf numFmtId="49" fontId="16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9" fillId="0" borderId="1" xfId="53" applyNumberFormat="1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52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1" fillId="0" borderId="1" xfId="52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Border="1" applyAlignment="1">
      <alignment horizontal="center" vertical="center" wrapText="1"/>
    </xf>
    <xf numFmtId="0" fontId="21" fillId="0" borderId="1" xfId="0" applyNumberFormat="1" applyFont="1" applyFill="1" applyBorder="1" applyAlignment="1">
      <alignment horizontal="center" vertical="center" wrapText="1"/>
    </xf>
    <xf numFmtId="0" fontId="2" fillId="0" borderId="1" xfId="52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24" fillId="2" borderId="1" xfId="0" applyNumberFormat="1" applyFont="1" applyFill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49" fontId="1" fillId="0" borderId="1" xfId="52" applyNumberFormat="1" applyFont="1" applyFill="1" applyBorder="1" applyAlignment="1">
      <alignment horizontal="center" vertical="center" wrapText="1"/>
    </xf>
    <xf numFmtId="0" fontId="1" fillId="0" borderId="1" xfId="5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0月五保新开户" xfId="49"/>
    <cellStyle name="常规 2_Sheet1" xfId="50"/>
    <cellStyle name="常规 6" xfId="51"/>
    <cellStyle name="常规_Sheet1" xfId="52"/>
    <cellStyle name="常规 13" xfId="53"/>
    <cellStyle name="常规 3" xfId="54"/>
    <cellStyle name="常规_Sheet9" xfId="55"/>
    <cellStyle name="常规 2" xfId="56"/>
    <cellStyle name="常规 11" xfId="57"/>
    <cellStyle name="常规_1月新增" xfId="58"/>
    <cellStyle name="常规 13 13" xfId="59"/>
    <cellStyle name="常规 13 13 2" xfId="60"/>
    <cellStyle name="常规 2 2" xfId="61"/>
    <cellStyle name="常规 4" xfId="62"/>
    <cellStyle name="常规 130" xfId="63"/>
    <cellStyle name="常规 10 2 3" xfId="64"/>
    <cellStyle name="常规 10 2 3 2" xfId="65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B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95"/>
  <sheetViews>
    <sheetView workbookViewId="0">
      <pane ySplit="1" topLeftCell="A2" activePane="bottomLeft" state="frozen"/>
      <selection/>
      <selection pane="bottomLeft" activeCell="K6" sqref="K6"/>
    </sheetView>
  </sheetViews>
  <sheetFormatPr defaultColWidth="9" defaultRowHeight="24" customHeight="1" outlineLevelCol="6"/>
  <cols>
    <col min="1" max="1" width="5.625" style="60" customWidth="1"/>
    <col min="2" max="2" width="9.625" style="8" customWidth="1"/>
    <col min="3" max="3" width="10.625" style="62" customWidth="1"/>
    <col min="4" max="4" width="7.625" style="8" customWidth="1"/>
    <col min="5" max="5" width="7.625" style="67" customWidth="1"/>
    <col min="6" max="6" width="7.625" style="8" customWidth="1"/>
    <col min="7" max="7" width="8.625" style="8" customWidth="1"/>
    <col min="8" max="16384" width="9" style="60"/>
  </cols>
  <sheetData>
    <row r="1" s="60" customFormat="1" ht="30" customHeight="1" spans="1:7">
      <c r="A1" s="68" t="s">
        <v>0</v>
      </c>
      <c r="B1" s="69"/>
      <c r="C1" s="69"/>
      <c r="D1" s="69"/>
      <c r="E1" s="70"/>
      <c r="F1" s="69"/>
      <c r="G1" s="69"/>
    </row>
    <row r="2" s="8" customFormat="1" customHeight="1" spans="1:7">
      <c r="A2" s="46" t="s">
        <v>1</v>
      </c>
      <c r="B2" s="46" t="s">
        <v>2</v>
      </c>
      <c r="C2" s="46" t="s">
        <v>3</v>
      </c>
      <c r="D2" s="46" t="s">
        <v>4</v>
      </c>
      <c r="E2" s="48" t="s">
        <v>5</v>
      </c>
      <c r="F2" s="46" t="s">
        <v>6</v>
      </c>
      <c r="G2" s="46" t="s">
        <v>7</v>
      </c>
    </row>
    <row r="3" s="8" customFormat="1" customHeight="1" spans="1:7">
      <c r="A3" s="46">
        <v>1</v>
      </c>
      <c r="B3" s="46" t="s">
        <v>8</v>
      </c>
      <c r="C3" s="46" t="s">
        <v>9</v>
      </c>
      <c r="D3" s="46" t="s">
        <v>10</v>
      </c>
      <c r="E3" s="48">
        <v>1</v>
      </c>
      <c r="F3" s="48">
        <v>676</v>
      </c>
      <c r="G3" s="48" t="s">
        <v>11</v>
      </c>
    </row>
    <row r="4" s="8" customFormat="1" customHeight="1" spans="1:7">
      <c r="A4" s="46">
        <v>2</v>
      </c>
      <c r="B4" s="46" t="s">
        <v>8</v>
      </c>
      <c r="C4" s="46" t="s">
        <v>9</v>
      </c>
      <c r="D4" s="46" t="s">
        <v>12</v>
      </c>
      <c r="E4" s="48">
        <v>1</v>
      </c>
      <c r="F4" s="48">
        <v>676</v>
      </c>
      <c r="G4" s="48" t="s">
        <v>13</v>
      </c>
    </row>
    <row r="5" s="8" customFormat="1" customHeight="1" spans="1:7">
      <c r="A5" s="46">
        <v>3</v>
      </c>
      <c r="B5" s="46" t="s">
        <v>8</v>
      </c>
      <c r="C5" s="46" t="s">
        <v>14</v>
      </c>
      <c r="D5" s="46" t="s">
        <v>15</v>
      </c>
      <c r="E5" s="48">
        <v>1</v>
      </c>
      <c r="F5" s="48">
        <v>676</v>
      </c>
      <c r="G5" s="48" t="s">
        <v>11</v>
      </c>
    </row>
    <row r="6" s="8" customFormat="1" customHeight="1" spans="1:7">
      <c r="A6" s="46">
        <v>4</v>
      </c>
      <c r="B6" s="46" t="s">
        <v>8</v>
      </c>
      <c r="C6" s="46" t="s">
        <v>16</v>
      </c>
      <c r="D6" s="46" t="s">
        <v>17</v>
      </c>
      <c r="E6" s="48">
        <v>2</v>
      </c>
      <c r="F6" s="48">
        <v>1352</v>
      </c>
      <c r="G6" s="48" t="s">
        <v>13</v>
      </c>
    </row>
    <row r="7" s="8" customFormat="1" customHeight="1" spans="1:7">
      <c r="A7" s="46">
        <v>5</v>
      </c>
      <c r="B7" s="46" t="s">
        <v>8</v>
      </c>
      <c r="C7" s="46" t="s">
        <v>18</v>
      </c>
      <c r="D7" s="46" t="s">
        <v>19</v>
      </c>
      <c r="E7" s="48">
        <v>1</v>
      </c>
      <c r="F7" s="48">
        <v>676</v>
      </c>
      <c r="G7" s="48" t="s">
        <v>13</v>
      </c>
    </row>
    <row r="8" s="8" customFormat="1" customHeight="1" spans="1:7">
      <c r="A8" s="46">
        <v>6</v>
      </c>
      <c r="B8" s="46" t="s">
        <v>8</v>
      </c>
      <c r="C8" s="46" t="s">
        <v>20</v>
      </c>
      <c r="D8" s="46" t="s">
        <v>21</v>
      </c>
      <c r="E8" s="48">
        <v>1</v>
      </c>
      <c r="F8" s="48">
        <v>676</v>
      </c>
      <c r="G8" s="48" t="s">
        <v>13</v>
      </c>
    </row>
    <row r="9" s="8" customFormat="1" customHeight="1" spans="1:7">
      <c r="A9" s="46">
        <v>7</v>
      </c>
      <c r="B9" s="46" t="s">
        <v>8</v>
      </c>
      <c r="C9" s="46" t="s">
        <v>22</v>
      </c>
      <c r="D9" s="46" t="s">
        <v>23</v>
      </c>
      <c r="E9" s="48">
        <v>1</v>
      </c>
      <c r="F9" s="48">
        <v>676</v>
      </c>
      <c r="G9" s="48" t="s">
        <v>13</v>
      </c>
    </row>
    <row r="10" s="8" customFormat="1" customHeight="1" spans="1:7">
      <c r="A10" s="46">
        <v>8</v>
      </c>
      <c r="B10" s="46" t="s">
        <v>8</v>
      </c>
      <c r="C10" s="46" t="s">
        <v>24</v>
      </c>
      <c r="D10" s="46" t="s">
        <v>25</v>
      </c>
      <c r="E10" s="48">
        <v>1</v>
      </c>
      <c r="F10" s="48">
        <v>676</v>
      </c>
      <c r="G10" s="48" t="s">
        <v>13</v>
      </c>
    </row>
    <row r="11" s="8" customFormat="1" customHeight="1" spans="1:7">
      <c r="A11" s="46">
        <v>9</v>
      </c>
      <c r="B11" s="46" t="s">
        <v>8</v>
      </c>
      <c r="C11" s="46" t="s">
        <v>26</v>
      </c>
      <c r="D11" s="46" t="s">
        <v>27</v>
      </c>
      <c r="E11" s="48">
        <v>1</v>
      </c>
      <c r="F11" s="48">
        <v>676</v>
      </c>
      <c r="G11" s="48" t="s">
        <v>28</v>
      </c>
    </row>
    <row r="12" s="8" customFormat="1" customHeight="1" spans="1:7">
      <c r="A12" s="46">
        <v>10</v>
      </c>
      <c r="B12" s="46" t="s">
        <v>8</v>
      </c>
      <c r="C12" s="46" t="s">
        <v>29</v>
      </c>
      <c r="D12" s="46" t="s">
        <v>30</v>
      </c>
      <c r="E12" s="48">
        <v>1</v>
      </c>
      <c r="F12" s="48">
        <v>676</v>
      </c>
      <c r="G12" s="48" t="s">
        <v>13</v>
      </c>
    </row>
    <row r="13" s="8" customFormat="1" customHeight="1" spans="1:7">
      <c r="A13" s="46">
        <v>11</v>
      </c>
      <c r="B13" s="46" t="s">
        <v>8</v>
      </c>
      <c r="C13" s="46" t="s">
        <v>31</v>
      </c>
      <c r="D13" s="46" t="s">
        <v>32</v>
      </c>
      <c r="E13" s="48">
        <v>1</v>
      </c>
      <c r="F13" s="48">
        <v>676</v>
      </c>
      <c r="G13" s="48" t="s">
        <v>13</v>
      </c>
    </row>
    <row r="14" s="8" customFormat="1" customHeight="1" spans="1:7">
      <c r="A14" s="46">
        <v>12</v>
      </c>
      <c r="B14" s="46" t="s">
        <v>8</v>
      </c>
      <c r="C14" s="46" t="s">
        <v>33</v>
      </c>
      <c r="D14" s="46" t="s">
        <v>34</v>
      </c>
      <c r="E14" s="48">
        <v>1</v>
      </c>
      <c r="F14" s="48">
        <v>676</v>
      </c>
      <c r="G14" s="48" t="s">
        <v>13</v>
      </c>
    </row>
    <row r="15" s="8" customFormat="1" customHeight="1" spans="1:7">
      <c r="A15" s="46">
        <v>13</v>
      </c>
      <c r="B15" s="46" t="s">
        <v>8</v>
      </c>
      <c r="C15" s="46" t="s">
        <v>22</v>
      </c>
      <c r="D15" s="46" t="s">
        <v>35</v>
      </c>
      <c r="E15" s="48">
        <v>1</v>
      </c>
      <c r="F15" s="48">
        <v>676</v>
      </c>
      <c r="G15" s="48" t="s">
        <v>13</v>
      </c>
    </row>
    <row r="16" s="8" customFormat="1" customHeight="1" spans="1:7">
      <c r="A16" s="46">
        <v>14</v>
      </c>
      <c r="B16" s="46" t="s">
        <v>8</v>
      </c>
      <c r="C16" s="46" t="s">
        <v>20</v>
      </c>
      <c r="D16" s="46" t="s">
        <v>36</v>
      </c>
      <c r="E16" s="48">
        <v>1</v>
      </c>
      <c r="F16" s="48">
        <v>676</v>
      </c>
      <c r="G16" s="48" t="s">
        <v>13</v>
      </c>
    </row>
    <row r="17" s="8" customFormat="1" customHeight="1" spans="1:7">
      <c r="A17" s="46">
        <v>15</v>
      </c>
      <c r="B17" s="46" t="s">
        <v>8</v>
      </c>
      <c r="C17" s="46" t="s">
        <v>14</v>
      </c>
      <c r="D17" s="46" t="s">
        <v>37</v>
      </c>
      <c r="E17" s="48">
        <v>1</v>
      </c>
      <c r="F17" s="48">
        <v>676</v>
      </c>
      <c r="G17" s="48" t="s">
        <v>11</v>
      </c>
    </row>
    <row r="18" s="8" customFormat="1" customHeight="1" spans="1:7">
      <c r="A18" s="46">
        <v>16</v>
      </c>
      <c r="B18" s="46" t="s">
        <v>8</v>
      </c>
      <c r="C18" s="46" t="s">
        <v>31</v>
      </c>
      <c r="D18" s="46" t="s">
        <v>38</v>
      </c>
      <c r="E18" s="48">
        <v>1</v>
      </c>
      <c r="F18" s="48">
        <v>676</v>
      </c>
      <c r="G18" s="48" t="s">
        <v>13</v>
      </c>
    </row>
    <row r="19" s="8" customFormat="1" customHeight="1" spans="1:7">
      <c r="A19" s="46">
        <v>17</v>
      </c>
      <c r="B19" s="46" t="s">
        <v>8</v>
      </c>
      <c r="C19" s="46" t="s">
        <v>33</v>
      </c>
      <c r="D19" s="46" t="s">
        <v>39</v>
      </c>
      <c r="E19" s="48">
        <v>1</v>
      </c>
      <c r="F19" s="48">
        <v>676</v>
      </c>
      <c r="G19" s="48" t="s">
        <v>13</v>
      </c>
    </row>
    <row r="20" s="8" customFormat="1" customHeight="1" spans="1:7">
      <c r="A20" s="46">
        <v>18</v>
      </c>
      <c r="B20" s="46" t="s">
        <v>8</v>
      </c>
      <c r="C20" s="46" t="s">
        <v>14</v>
      </c>
      <c r="D20" s="46" t="s">
        <v>40</v>
      </c>
      <c r="E20" s="48">
        <v>1</v>
      </c>
      <c r="F20" s="48">
        <v>676</v>
      </c>
      <c r="G20" s="48" t="s">
        <v>28</v>
      </c>
    </row>
    <row r="21" s="8" customFormat="1" customHeight="1" spans="1:7">
      <c r="A21" s="46">
        <v>19</v>
      </c>
      <c r="B21" s="46" t="s">
        <v>8</v>
      </c>
      <c r="C21" s="46" t="s">
        <v>33</v>
      </c>
      <c r="D21" s="46" t="s">
        <v>41</v>
      </c>
      <c r="E21" s="48">
        <v>1</v>
      </c>
      <c r="F21" s="48">
        <v>676</v>
      </c>
      <c r="G21" s="48" t="s">
        <v>13</v>
      </c>
    </row>
    <row r="22" s="8" customFormat="1" customHeight="1" spans="1:7">
      <c r="A22" s="46">
        <v>20</v>
      </c>
      <c r="B22" s="46" t="s">
        <v>8</v>
      </c>
      <c r="C22" s="46" t="s">
        <v>29</v>
      </c>
      <c r="D22" s="46" t="s">
        <v>42</v>
      </c>
      <c r="E22" s="48">
        <v>1</v>
      </c>
      <c r="F22" s="48">
        <v>676</v>
      </c>
      <c r="G22" s="48" t="s">
        <v>11</v>
      </c>
    </row>
    <row r="23" s="8" customFormat="1" customHeight="1" spans="1:7">
      <c r="A23" s="46">
        <v>21</v>
      </c>
      <c r="B23" s="46" t="s">
        <v>8</v>
      </c>
      <c r="C23" s="46" t="s">
        <v>43</v>
      </c>
      <c r="D23" s="46" t="s">
        <v>44</v>
      </c>
      <c r="E23" s="48">
        <v>1</v>
      </c>
      <c r="F23" s="48">
        <v>676</v>
      </c>
      <c r="G23" s="48" t="s">
        <v>13</v>
      </c>
    </row>
    <row r="24" s="8" customFormat="1" customHeight="1" spans="1:7">
      <c r="A24" s="46">
        <v>22</v>
      </c>
      <c r="B24" s="46" t="s">
        <v>8</v>
      </c>
      <c r="C24" s="46" t="s">
        <v>20</v>
      </c>
      <c r="D24" s="46" t="s">
        <v>45</v>
      </c>
      <c r="E24" s="48">
        <v>1</v>
      </c>
      <c r="F24" s="48">
        <v>676</v>
      </c>
      <c r="G24" s="48" t="s">
        <v>13</v>
      </c>
    </row>
    <row r="25" s="8" customFormat="1" customHeight="1" spans="1:7">
      <c r="A25" s="46">
        <v>23</v>
      </c>
      <c r="B25" s="46" t="s">
        <v>8</v>
      </c>
      <c r="C25" s="46" t="s">
        <v>31</v>
      </c>
      <c r="D25" s="46" t="s">
        <v>46</v>
      </c>
      <c r="E25" s="48">
        <v>1</v>
      </c>
      <c r="F25" s="48">
        <v>676</v>
      </c>
      <c r="G25" s="48" t="s">
        <v>13</v>
      </c>
    </row>
    <row r="26" s="8" customFormat="1" customHeight="1" spans="1:7">
      <c r="A26" s="46">
        <v>24</v>
      </c>
      <c r="B26" s="46" t="s">
        <v>8</v>
      </c>
      <c r="C26" s="46" t="s">
        <v>20</v>
      </c>
      <c r="D26" s="46" t="s">
        <v>47</v>
      </c>
      <c r="E26" s="48">
        <v>1</v>
      </c>
      <c r="F26" s="48">
        <v>676</v>
      </c>
      <c r="G26" s="48" t="s">
        <v>13</v>
      </c>
    </row>
    <row r="27" s="8" customFormat="1" customHeight="1" spans="1:7">
      <c r="A27" s="46">
        <v>25</v>
      </c>
      <c r="B27" s="46" t="s">
        <v>8</v>
      </c>
      <c r="C27" s="46" t="s">
        <v>29</v>
      </c>
      <c r="D27" s="46" t="s">
        <v>48</v>
      </c>
      <c r="E27" s="48">
        <v>1</v>
      </c>
      <c r="F27" s="48">
        <v>676</v>
      </c>
      <c r="G27" s="48" t="s">
        <v>13</v>
      </c>
    </row>
    <row r="28" s="8" customFormat="1" customHeight="1" spans="1:7">
      <c r="A28" s="46">
        <v>26</v>
      </c>
      <c r="B28" s="46" t="s">
        <v>8</v>
      </c>
      <c r="C28" s="46" t="s">
        <v>14</v>
      </c>
      <c r="D28" s="46" t="s">
        <v>49</v>
      </c>
      <c r="E28" s="48">
        <v>1</v>
      </c>
      <c r="F28" s="48">
        <v>676</v>
      </c>
      <c r="G28" s="48" t="s">
        <v>13</v>
      </c>
    </row>
    <row r="29" s="8" customFormat="1" customHeight="1" spans="1:7">
      <c r="A29" s="46">
        <v>27</v>
      </c>
      <c r="B29" s="46" t="s">
        <v>50</v>
      </c>
      <c r="C29" s="46" t="s">
        <v>51</v>
      </c>
      <c r="D29" s="46" t="s">
        <v>52</v>
      </c>
      <c r="E29" s="48">
        <v>1</v>
      </c>
      <c r="F29" s="48">
        <v>676</v>
      </c>
      <c r="G29" s="48" t="s">
        <v>13</v>
      </c>
    </row>
    <row r="30" s="8" customFormat="1" customHeight="1" spans="1:7">
      <c r="A30" s="46">
        <v>28</v>
      </c>
      <c r="B30" s="46" t="s">
        <v>50</v>
      </c>
      <c r="C30" s="46" t="s">
        <v>51</v>
      </c>
      <c r="D30" s="46" t="s">
        <v>53</v>
      </c>
      <c r="E30" s="48">
        <v>1</v>
      </c>
      <c r="F30" s="48">
        <v>676</v>
      </c>
      <c r="G30" s="48" t="s">
        <v>13</v>
      </c>
    </row>
    <row r="31" s="8" customFormat="1" customHeight="1" spans="1:7">
      <c r="A31" s="46">
        <v>29</v>
      </c>
      <c r="B31" s="46" t="s">
        <v>50</v>
      </c>
      <c r="C31" s="46" t="s">
        <v>51</v>
      </c>
      <c r="D31" s="46" t="s">
        <v>54</v>
      </c>
      <c r="E31" s="48">
        <v>1</v>
      </c>
      <c r="F31" s="48">
        <v>676</v>
      </c>
      <c r="G31" s="48" t="s">
        <v>13</v>
      </c>
    </row>
    <row r="32" s="8" customFormat="1" customHeight="1" spans="1:7">
      <c r="A32" s="46">
        <v>30</v>
      </c>
      <c r="B32" s="46" t="s">
        <v>50</v>
      </c>
      <c r="C32" s="46" t="s">
        <v>55</v>
      </c>
      <c r="D32" s="46" t="s">
        <v>56</v>
      </c>
      <c r="E32" s="48">
        <v>1</v>
      </c>
      <c r="F32" s="48">
        <v>676</v>
      </c>
      <c r="G32" s="48" t="s">
        <v>13</v>
      </c>
    </row>
    <row r="33" s="8" customFormat="1" customHeight="1" spans="1:7">
      <c r="A33" s="46">
        <v>31</v>
      </c>
      <c r="B33" s="46" t="s">
        <v>50</v>
      </c>
      <c r="C33" s="46" t="s">
        <v>51</v>
      </c>
      <c r="D33" s="46" t="s">
        <v>57</v>
      </c>
      <c r="E33" s="48">
        <v>1</v>
      </c>
      <c r="F33" s="48">
        <v>676</v>
      </c>
      <c r="G33" s="48" t="s">
        <v>13</v>
      </c>
    </row>
    <row r="34" s="8" customFormat="1" customHeight="1" spans="1:7">
      <c r="A34" s="46">
        <v>32</v>
      </c>
      <c r="B34" s="46" t="s">
        <v>50</v>
      </c>
      <c r="C34" s="46" t="s">
        <v>55</v>
      </c>
      <c r="D34" s="46" t="s">
        <v>58</v>
      </c>
      <c r="E34" s="48">
        <v>1</v>
      </c>
      <c r="F34" s="48">
        <v>676</v>
      </c>
      <c r="G34" s="48" t="s">
        <v>13</v>
      </c>
    </row>
    <row r="35" s="8" customFormat="1" customHeight="1" spans="1:7">
      <c r="A35" s="46">
        <v>33</v>
      </c>
      <c r="B35" s="46" t="s">
        <v>50</v>
      </c>
      <c r="C35" s="46" t="s">
        <v>51</v>
      </c>
      <c r="D35" s="46" t="s">
        <v>59</v>
      </c>
      <c r="E35" s="48">
        <v>1</v>
      </c>
      <c r="F35" s="48">
        <v>676</v>
      </c>
      <c r="G35" s="48" t="s">
        <v>13</v>
      </c>
    </row>
    <row r="36" s="8" customFormat="1" customHeight="1" spans="1:7">
      <c r="A36" s="46">
        <v>34</v>
      </c>
      <c r="B36" s="46" t="s">
        <v>60</v>
      </c>
      <c r="C36" s="46" t="s">
        <v>61</v>
      </c>
      <c r="D36" s="46" t="s">
        <v>62</v>
      </c>
      <c r="E36" s="48">
        <v>1</v>
      </c>
      <c r="F36" s="48">
        <v>676</v>
      </c>
      <c r="G36" s="48" t="s">
        <v>11</v>
      </c>
    </row>
    <row r="37" s="8" customFormat="1" customHeight="1" spans="1:7">
      <c r="A37" s="46">
        <v>35</v>
      </c>
      <c r="B37" s="46" t="s">
        <v>60</v>
      </c>
      <c r="C37" s="46" t="s">
        <v>61</v>
      </c>
      <c r="D37" s="46" t="s">
        <v>63</v>
      </c>
      <c r="E37" s="48">
        <v>1</v>
      </c>
      <c r="F37" s="48">
        <v>676</v>
      </c>
      <c r="G37" s="48" t="s">
        <v>13</v>
      </c>
    </row>
    <row r="38" s="8" customFormat="1" customHeight="1" spans="1:7">
      <c r="A38" s="46">
        <v>36</v>
      </c>
      <c r="B38" s="46" t="s">
        <v>60</v>
      </c>
      <c r="C38" s="46" t="s">
        <v>61</v>
      </c>
      <c r="D38" s="46" t="s">
        <v>64</v>
      </c>
      <c r="E38" s="48">
        <v>1</v>
      </c>
      <c r="F38" s="48">
        <v>676</v>
      </c>
      <c r="G38" s="48" t="s">
        <v>13</v>
      </c>
    </row>
    <row r="39" s="8" customFormat="1" customHeight="1" spans="1:7">
      <c r="A39" s="46">
        <v>37</v>
      </c>
      <c r="B39" s="46" t="s">
        <v>65</v>
      </c>
      <c r="C39" s="46" t="s">
        <v>66</v>
      </c>
      <c r="D39" s="46" t="s">
        <v>67</v>
      </c>
      <c r="E39" s="48">
        <v>1</v>
      </c>
      <c r="F39" s="48">
        <v>676</v>
      </c>
      <c r="G39" s="48" t="s">
        <v>13</v>
      </c>
    </row>
    <row r="40" s="8" customFormat="1" customHeight="1" spans="1:7">
      <c r="A40" s="46">
        <v>38</v>
      </c>
      <c r="B40" s="46" t="s">
        <v>65</v>
      </c>
      <c r="C40" s="46" t="s">
        <v>68</v>
      </c>
      <c r="D40" s="46" t="s">
        <v>69</v>
      </c>
      <c r="E40" s="48">
        <v>1</v>
      </c>
      <c r="F40" s="48">
        <v>676</v>
      </c>
      <c r="G40" s="48" t="s">
        <v>13</v>
      </c>
    </row>
    <row r="41" s="8" customFormat="1" customHeight="1" spans="1:7">
      <c r="A41" s="46">
        <v>39</v>
      </c>
      <c r="B41" s="46" t="s">
        <v>65</v>
      </c>
      <c r="C41" s="46" t="s">
        <v>68</v>
      </c>
      <c r="D41" s="46" t="s">
        <v>70</v>
      </c>
      <c r="E41" s="48">
        <v>1</v>
      </c>
      <c r="F41" s="48">
        <v>676</v>
      </c>
      <c r="G41" s="48" t="s">
        <v>11</v>
      </c>
    </row>
    <row r="42" s="8" customFormat="1" customHeight="1" spans="1:7">
      <c r="A42" s="46">
        <v>40</v>
      </c>
      <c r="B42" s="46" t="s">
        <v>65</v>
      </c>
      <c r="C42" s="46" t="s">
        <v>71</v>
      </c>
      <c r="D42" s="46" t="s">
        <v>72</v>
      </c>
      <c r="E42" s="48">
        <v>1</v>
      </c>
      <c r="F42" s="48">
        <v>676</v>
      </c>
      <c r="G42" s="48" t="s">
        <v>13</v>
      </c>
    </row>
    <row r="43" s="8" customFormat="1" customHeight="1" spans="1:7">
      <c r="A43" s="46">
        <v>41</v>
      </c>
      <c r="B43" s="46" t="s">
        <v>65</v>
      </c>
      <c r="C43" s="46" t="s">
        <v>73</v>
      </c>
      <c r="D43" s="46" t="s">
        <v>74</v>
      </c>
      <c r="E43" s="48">
        <v>1</v>
      </c>
      <c r="F43" s="48">
        <v>676</v>
      </c>
      <c r="G43" s="48" t="s">
        <v>13</v>
      </c>
    </row>
    <row r="44" s="8" customFormat="1" customHeight="1" spans="1:7">
      <c r="A44" s="46">
        <v>42</v>
      </c>
      <c r="B44" s="46" t="s">
        <v>65</v>
      </c>
      <c r="C44" s="46" t="s">
        <v>75</v>
      </c>
      <c r="D44" s="46" t="s">
        <v>76</v>
      </c>
      <c r="E44" s="48">
        <v>1</v>
      </c>
      <c r="F44" s="48">
        <v>676</v>
      </c>
      <c r="G44" s="48" t="s">
        <v>11</v>
      </c>
    </row>
    <row r="45" s="8" customFormat="1" customHeight="1" spans="1:7">
      <c r="A45" s="46">
        <v>43</v>
      </c>
      <c r="B45" s="46" t="s">
        <v>65</v>
      </c>
      <c r="C45" s="46" t="s">
        <v>77</v>
      </c>
      <c r="D45" s="46" t="s">
        <v>78</v>
      </c>
      <c r="E45" s="48">
        <v>1</v>
      </c>
      <c r="F45" s="48">
        <v>676</v>
      </c>
      <c r="G45" s="48" t="s">
        <v>28</v>
      </c>
    </row>
    <row r="46" s="8" customFormat="1" customHeight="1" spans="1:7">
      <c r="A46" s="46">
        <v>44</v>
      </c>
      <c r="B46" s="46" t="s">
        <v>65</v>
      </c>
      <c r="C46" s="46" t="s">
        <v>77</v>
      </c>
      <c r="D46" s="46" t="s">
        <v>79</v>
      </c>
      <c r="E46" s="48">
        <v>1</v>
      </c>
      <c r="F46" s="48">
        <v>676</v>
      </c>
      <c r="G46" s="48" t="s">
        <v>28</v>
      </c>
    </row>
    <row r="47" s="8" customFormat="1" customHeight="1" spans="1:7">
      <c r="A47" s="46">
        <v>45</v>
      </c>
      <c r="B47" s="46" t="s">
        <v>65</v>
      </c>
      <c r="C47" s="46" t="s">
        <v>77</v>
      </c>
      <c r="D47" s="46" t="s">
        <v>80</v>
      </c>
      <c r="E47" s="48">
        <v>1</v>
      </c>
      <c r="F47" s="48">
        <v>676</v>
      </c>
      <c r="G47" s="48" t="s">
        <v>13</v>
      </c>
    </row>
    <row r="48" s="8" customFormat="1" customHeight="1" spans="1:7">
      <c r="A48" s="46">
        <v>46</v>
      </c>
      <c r="B48" s="46" t="s">
        <v>65</v>
      </c>
      <c r="C48" s="46" t="s">
        <v>81</v>
      </c>
      <c r="D48" s="46" t="s">
        <v>82</v>
      </c>
      <c r="E48" s="48">
        <v>1</v>
      </c>
      <c r="F48" s="48">
        <v>676</v>
      </c>
      <c r="G48" s="48" t="s">
        <v>13</v>
      </c>
    </row>
    <row r="49" s="8" customFormat="1" customHeight="1" spans="1:7">
      <c r="A49" s="46">
        <v>47</v>
      </c>
      <c r="B49" s="46" t="s">
        <v>65</v>
      </c>
      <c r="C49" s="46" t="s">
        <v>83</v>
      </c>
      <c r="D49" s="46" t="s">
        <v>84</v>
      </c>
      <c r="E49" s="48">
        <v>1</v>
      </c>
      <c r="F49" s="48">
        <v>676</v>
      </c>
      <c r="G49" s="48" t="s">
        <v>13</v>
      </c>
    </row>
    <row r="50" s="8" customFormat="1" customHeight="1" spans="1:7">
      <c r="A50" s="46">
        <v>48</v>
      </c>
      <c r="B50" s="46" t="s">
        <v>65</v>
      </c>
      <c r="C50" s="46" t="s">
        <v>83</v>
      </c>
      <c r="D50" s="46" t="s">
        <v>85</v>
      </c>
      <c r="E50" s="48">
        <v>1</v>
      </c>
      <c r="F50" s="48">
        <v>676</v>
      </c>
      <c r="G50" s="48" t="s">
        <v>13</v>
      </c>
    </row>
    <row r="51" s="8" customFormat="1" customHeight="1" spans="1:7">
      <c r="A51" s="46">
        <v>49</v>
      </c>
      <c r="B51" s="46" t="s">
        <v>65</v>
      </c>
      <c r="C51" s="46" t="s">
        <v>86</v>
      </c>
      <c r="D51" s="46" t="s">
        <v>87</v>
      </c>
      <c r="E51" s="48">
        <v>1</v>
      </c>
      <c r="F51" s="48">
        <v>676</v>
      </c>
      <c r="G51" s="48" t="s">
        <v>13</v>
      </c>
    </row>
    <row r="52" s="8" customFormat="1" customHeight="1" spans="1:7">
      <c r="A52" s="46">
        <v>50</v>
      </c>
      <c r="B52" s="46" t="s">
        <v>65</v>
      </c>
      <c r="C52" s="46" t="s">
        <v>77</v>
      </c>
      <c r="D52" s="46" t="s">
        <v>88</v>
      </c>
      <c r="E52" s="48">
        <v>1</v>
      </c>
      <c r="F52" s="48">
        <v>676</v>
      </c>
      <c r="G52" s="48" t="s">
        <v>13</v>
      </c>
    </row>
    <row r="53" s="8" customFormat="1" customHeight="1" spans="1:7">
      <c r="A53" s="46">
        <v>51</v>
      </c>
      <c r="B53" s="46" t="s">
        <v>65</v>
      </c>
      <c r="C53" s="46" t="s">
        <v>77</v>
      </c>
      <c r="D53" s="46" t="s">
        <v>89</v>
      </c>
      <c r="E53" s="48">
        <v>1</v>
      </c>
      <c r="F53" s="48">
        <v>676</v>
      </c>
      <c r="G53" s="48" t="s">
        <v>13</v>
      </c>
    </row>
    <row r="54" s="8" customFormat="1" customHeight="1" spans="1:7">
      <c r="A54" s="46">
        <v>52</v>
      </c>
      <c r="B54" s="46" t="s">
        <v>65</v>
      </c>
      <c r="C54" s="46" t="s">
        <v>90</v>
      </c>
      <c r="D54" s="46" t="s">
        <v>91</v>
      </c>
      <c r="E54" s="48">
        <v>1</v>
      </c>
      <c r="F54" s="48">
        <v>676</v>
      </c>
      <c r="G54" s="48" t="s">
        <v>13</v>
      </c>
    </row>
    <row r="55" s="8" customFormat="1" customHeight="1" spans="1:7">
      <c r="A55" s="46">
        <v>53</v>
      </c>
      <c r="B55" s="46" t="s">
        <v>65</v>
      </c>
      <c r="C55" s="46" t="s">
        <v>81</v>
      </c>
      <c r="D55" s="46" t="s">
        <v>92</v>
      </c>
      <c r="E55" s="48">
        <v>1</v>
      </c>
      <c r="F55" s="48">
        <v>676</v>
      </c>
      <c r="G55" s="48" t="s">
        <v>13</v>
      </c>
    </row>
    <row r="56" s="8" customFormat="1" customHeight="1" spans="1:7">
      <c r="A56" s="46">
        <v>54</v>
      </c>
      <c r="B56" s="46" t="s">
        <v>65</v>
      </c>
      <c r="C56" s="46" t="s">
        <v>81</v>
      </c>
      <c r="D56" s="46" t="s">
        <v>93</v>
      </c>
      <c r="E56" s="48">
        <v>1</v>
      </c>
      <c r="F56" s="48">
        <v>676</v>
      </c>
      <c r="G56" s="48" t="s">
        <v>11</v>
      </c>
    </row>
    <row r="57" s="8" customFormat="1" customHeight="1" spans="1:7">
      <c r="A57" s="46">
        <v>55</v>
      </c>
      <c r="B57" s="46" t="s">
        <v>65</v>
      </c>
      <c r="C57" s="46" t="s">
        <v>94</v>
      </c>
      <c r="D57" s="46" t="s">
        <v>95</v>
      </c>
      <c r="E57" s="48">
        <v>1</v>
      </c>
      <c r="F57" s="48">
        <v>676</v>
      </c>
      <c r="G57" s="48" t="s">
        <v>13</v>
      </c>
    </row>
    <row r="58" s="8" customFormat="1" customHeight="1" spans="1:7">
      <c r="A58" s="46">
        <v>56</v>
      </c>
      <c r="B58" s="46" t="s">
        <v>65</v>
      </c>
      <c r="C58" s="46" t="s">
        <v>96</v>
      </c>
      <c r="D58" s="46" t="s">
        <v>97</v>
      </c>
      <c r="E58" s="48">
        <v>1</v>
      </c>
      <c r="F58" s="48">
        <v>676</v>
      </c>
      <c r="G58" s="48" t="s">
        <v>13</v>
      </c>
    </row>
    <row r="59" s="8" customFormat="1" customHeight="1" spans="1:7">
      <c r="A59" s="46">
        <v>57</v>
      </c>
      <c r="B59" s="46" t="s">
        <v>65</v>
      </c>
      <c r="C59" s="46" t="s">
        <v>96</v>
      </c>
      <c r="D59" s="46" t="s">
        <v>98</v>
      </c>
      <c r="E59" s="48">
        <v>1</v>
      </c>
      <c r="F59" s="48">
        <v>676</v>
      </c>
      <c r="G59" s="48" t="s">
        <v>13</v>
      </c>
    </row>
    <row r="60" s="8" customFormat="1" customHeight="1" spans="1:7">
      <c r="A60" s="46">
        <v>58</v>
      </c>
      <c r="B60" s="46" t="s">
        <v>65</v>
      </c>
      <c r="C60" s="46" t="s">
        <v>96</v>
      </c>
      <c r="D60" s="46" t="s">
        <v>99</v>
      </c>
      <c r="E60" s="48">
        <v>1</v>
      </c>
      <c r="F60" s="48">
        <v>676</v>
      </c>
      <c r="G60" s="48" t="s">
        <v>13</v>
      </c>
    </row>
    <row r="61" s="8" customFormat="1" customHeight="1" spans="1:7">
      <c r="A61" s="46">
        <v>59</v>
      </c>
      <c r="B61" s="46" t="s">
        <v>65</v>
      </c>
      <c r="C61" s="46" t="s">
        <v>100</v>
      </c>
      <c r="D61" s="46" t="s">
        <v>101</v>
      </c>
      <c r="E61" s="48">
        <v>1</v>
      </c>
      <c r="F61" s="48">
        <v>676</v>
      </c>
      <c r="G61" s="48" t="s">
        <v>13</v>
      </c>
    </row>
    <row r="62" s="8" customFormat="1" customHeight="1" spans="1:7">
      <c r="A62" s="46">
        <v>60</v>
      </c>
      <c r="B62" s="46" t="s">
        <v>65</v>
      </c>
      <c r="C62" s="46" t="s">
        <v>102</v>
      </c>
      <c r="D62" s="46" t="s">
        <v>103</v>
      </c>
      <c r="E62" s="48">
        <v>1</v>
      </c>
      <c r="F62" s="48">
        <v>676</v>
      </c>
      <c r="G62" s="48" t="s">
        <v>13</v>
      </c>
    </row>
    <row r="63" s="8" customFormat="1" customHeight="1" spans="1:7">
      <c r="A63" s="46">
        <v>61</v>
      </c>
      <c r="B63" s="46" t="s">
        <v>65</v>
      </c>
      <c r="C63" s="46" t="s">
        <v>102</v>
      </c>
      <c r="D63" s="46" t="s">
        <v>104</v>
      </c>
      <c r="E63" s="48">
        <v>1</v>
      </c>
      <c r="F63" s="48">
        <v>676</v>
      </c>
      <c r="G63" s="48" t="s">
        <v>11</v>
      </c>
    </row>
    <row r="64" s="8" customFormat="1" customHeight="1" spans="1:7">
      <c r="A64" s="46">
        <v>62</v>
      </c>
      <c r="B64" s="46" t="s">
        <v>65</v>
      </c>
      <c r="C64" s="46" t="s">
        <v>102</v>
      </c>
      <c r="D64" s="46" t="s">
        <v>105</v>
      </c>
      <c r="E64" s="48">
        <v>1</v>
      </c>
      <c r="F64" s="48">
        <v>676</v>
      </c>
      <c r="G64" s="48" t="s">
        <v>11</v>
      </c>
    </row>
    <row r="65" s="8" customFormat="1" customHeight="1" spans="1:7">
      <c r="A65" s="46">
        <v>63</v>
      </c>
      <c r="B65" s="46" t="s">
        <v>65</v>
      </c>
      <c r="C65" s="46" t="s">
        <v>77</v>
      </c>
      <c r="D65" s="46" t="s">
        <v>106</v>
      </c>
      <c r="E65" s="48">
        <v>1</v>
      </c>
      <c r="F65" s="48">
        <v>676</v>
      </c>
      <c r="G65" s="48" t="s">
        <v>11</v>
      </c>
    </row>
    <row r="66" s="8" customFormat="1" customHeight="1" spans="1:7">
      <c r="A66" s="46">
        <v>64</v>
      </c>
      <c r="B66" s="46" t="s">
        <v>65</v>
      </c>
      <c r="C66" s="46" t="s">
        <v>107</v>
      </c>
      <c r="D66" s="46" t="s">
        <v>108</v>
      </c>
      <c r="E66" s="48">
        <v>1</v>
      </c>
      <c r="F66" s="48">
        <v>676</v>
      </c>
      <c r="G66" s="48" t="s">
        <v>13</v>
      </c>
    </row>
    <row r="67" s="8" customFormat="1" customHeight="1" spans="1:7">
      <c r="A67" s="46">
        <v>65</v>
      </c>
      <c r="B67" s="46" t="s">
        <v>65</v>
      </c>
      <c r="C67" s="46" t="s">
        <v>109</v>
      </c>
      <c r="D67" s="46" t="s">
        <v>110</v>
      </c>
      <c r="E67" s="48">
        <v>1</v>
      </c>
      <c r="F67" s="48">
        <v>676</v>
      </c>
      <c r="G67" s="48" t="s">
        <v>13</v>
      </c>
    </row>
    <row r="68" s="8" customFormat="1" customHeight="1" spans="1:7">
      <c r="A68" s="46">
        <v>66</v>
      </c>
      <c r="B68" s="46" t="s">
        <v>65</v>
      </c>
      <c r="C68" s="46" t="s">
        <v>109</v>
      </c>
      <c r="D68" s="46" t="s">
        <v>111</v>
      </c>
      <c r="E68" s="48">
        <v>1</v>
      </c>
      <c r="F68" s="48">
        <v>676</v>
      </c>
      <c r="G68" s="48" t="s">
        <v>11</v>
      </c>
    </row>
    <row r="69" s="8" customFormat="1" customHeight="1" spans="1:7">
      <c r="A69" s="46">
        <v>67</v>
      </c>
      <c r="B69" s="46" t="s">
        <v>65</v>
      </c>
      <c r="C69" s="46" t="s">
        <v>109</v>
      </c>
      <c r="D69" s="46" t="s">
        <v>112</v>
      </c>
      <c r="E69" s="48">
        <v>1</v>
      </c>
      <c r="F69" s="48">
        <v>676</v>
      </c>
      <c r="G69" s="48" t="s">
        <v>11</v>
      </c>
    </row>
    <row r="70" s="8" customFormat="1" customHeight="1" spans="1:7">
      <c r="A70" s="46">
        <v>68</v>
      </c>
      <c r="B70" s="46" t="s">
        <v>65</v>
      </c>
      <c r="C70" s="46" t="s">
        <v>109</v>
      </c>
      <c r="D70" s="46" t="s">
        <v>113</v>
      </c>
      <c r="E70" s="48">
        <v>1</v>
      </c>
      <c r="F70" s="48">
        <v>676</v>
      </c>
      <c r="G70" s="48" t="s">
        <v>11</v>
      </c>
    </row>
    <row r="71" s="8" customFormat="1" customHeight="1" spans="1:7">
      <c r="A71" s="46">
        <v>69</v>
      </c>
      <c r="B71" s="46" t="s">
        <v>65</v>
      </c>
      <c r="C71" s="46" t="s">
        <v>81</v>
      </c>
      <c r="D71" s="46" t="s">
        <v>114</v>
      </c>
      <c r="E71" s="48">
        <v>1</v>
      </c>
      <c r="F71" s="48">
        <v>676</v>
      </c>
      <c r="G71" s="48" t="s">
        <v>13</v>
      </c>
    </row>
    <row r="72" s="8" customFormat="1" customHeight="1" spans="1:7">
      <c r="A72" s="46">
        <v>70</v>
      </c>
      <c r="B72" s="46" t="s">
        <v>65</v>
      </c>
      <c r="C72" s="46" t="s">
        <v>115</v>
      </c>
      <c r="D72" s="46" t="s">
        <v>116</v>
      </c>
      <c r="E72" s="48">
        <v>1</v>
      </c>
      <c r="F72" s="48">
        <v>676</v>
      </c>
      <c r="G72" s="48" t="s">
        <v>13</v>
      </c>
    </row>
    <row r="73" s="8" customFormat="1" customHeight="1" spans="1:7">
      <c r="A73" s="46">
        <v>71</v>
      </c>
      <c r="B73" s="46" t="s">
        <v>65</v>
      </c>
      <c r="C73" s="46" t="s">
        <v>117</v>
      </c>
      <c r="D73" s="46" t="s">
        <v>118</v>
      </c>
      <c r="E73" s="48">
        <v>1</v>
      </c>
      <c r="F73" s="48">
        <v>676</v>
      </c>
      <c r="G73" s="48" t="s">
        <v>13</v>
      </c>
    </row>
    <row r="74" s="8" customFormat="1" customHeight="1" spans="1:7">
      <c r="A74" s="46">
        <v>72</v>
      </c>
      <c r="B74" s="46" t="s">
        <v>65</v>
      </c>
      <c r="C74" s="46" t="s">
        <v>73</v>
      </c>
      <c r="D74" s="46" t="s">
        <v>119</v>
      </c>
      <c r="E74" s="48">
        <v>1</v>
      </c>
      <c r="F74" s="48">
        <v>676</v>
      </c>
      <c r="G74" s="48" t="s">
        <v>13</v>
      </c>
    </row>
    <row r="75" s="8" customFormat="1" customHeight="1" spans="1:7">
      <c r="A75" s="46">
        <v>73</v>
      </c>
      <c r="B75" s="46" t="s">
        <v>65</v>
      </c>
      <c r="C75" s="46" t="s">
        <v>73</v>
      </c>
      <c r="D75" s="46" t="s">
        <v>120</v>
      </c>
      <c r="E75" s="48">
        <v>1</v>
      </c>
      <c r="F75" s="48">
        <v>676</v>
      </c>
      <c r="G75" s="48" t="s">
        <v>13</v>
      </c>
    </row>
    <row r="76" s="8" customFormat="1" customHeight="1" spans="1:7">
      <c r="A76" s="46">
        <v>74</v>
      </c>
      <c r="B76" s="46" t="s">
        <v>65</v>
      </c>
      <c r="C76" s="46" t="s">
        <v>94</v>
      </c>
      <c r="D76" s="46" t="s">
        <v>121</v>
      </c>
      <c r="E76" s="48">
        <v>1</v>
      </c>
      <c r="F76" s="48">
        <v>676</v>
      </c>
      <c r="G76" s="48" t="s">
        <v>13</v>
      </c>
    </row>
    <row r="77" s="8" customFormat="1" customHeight="1" spans="1:7">
      <c r="A77" s="46">
        <v>75</v>
      </c>
      <c r="B77" s="46" t="s">
        <v>65</v>
      </c>
      <c r="C77" s="46" t="s">
        <v>122</v>
      </c>
      <c r="D77" s="46" t="s">
        <v>123</v>
      </c>
      <c r="E77" s="48">
        <v>1</v>
      </c>
      <c r="F77" s="48">
        <v>676</v>
      </c>
      <c r="G77" s="48" t="s">
        <v>13</v>
      </c>
    </row>
    <row r="78" s="8" customFormat="1" customHeight="1" spans="1:7">
      <c r="A78" s="46">
        <v>76</v>
      </c>
      <c r="B78" s="46" t="s">
        <v>65</v>
      </c>
      <c r="C78" s="46" t="s">
        <v>81</v>
      </c>
      <c r="D78" s="46" t="s">
        <v>124</v>
      </c>
      <c r="E78" s="48">
        <v>1</v>
      </c>
      <c r="F78" s="48">
        <v>676</v>
      </c>
      <c r="G78" s="48" t="s">
        <v>13</v>
      </c>
    </row>
    <row r="79" s="8" customFormat="1" customHeight="1" spans="1:7">
      <c r="A79" s="46">
        <v>77</v>
      </c>
      <c r="B79" s="46" t="s">
        <v>65</v>
      </c>
      <c r="C79" s="46" t="s">
        <v>125</v>
      </c>
      <c r="D79" s="46" t="s">
        <v>126</v>
      </c>
      <c r="E79" s="48">
        <v>1</v>
      </c>
      <c r="F79" s="48">
        <v>676</v>
      </c>
      <c r="G79" s="48" t="s">
        <v>13</v>
      </c>
    </row>
    <row r="80" s="8" customFormat="1" customHeight="1" spans="1:7">
      <c r="A80" s="46">
        <v>78</v>
      </c>
      <c r="B80" s="46" t="s">
        <v>65</v>
      </c>
      <c r="C80" s="46" t="s">
        <v>127</v>
      </c>
      <c r="D80" s="46" t="s">
        <v>128</v>
      </c>
      <c r="E80" s="48">
        <v>1</v>
      </c>
      <c r="F80" s="48">
        <v>676</v>
      </c>
      <c r="G80" s="48" t="s">
        <v>13</v>
      </c>
    </row>
    <row r="81" s="8" customFormat="1" customHeight="1" spans="1:7">
      <c r="A81" s="46">
        <v>79</v>
      </c>
      <c r="B81" s="46" t="s">
        <v>65</v>
      </c>
      <c r="C81" s="46" t="s">
        <v>68</v>
      </c>
      <c r="D81" s="46" t="s">
        <v>129</v>
      </c>
      <c r="E81" s="48">
        <v>1</v>
      </c>
      <c r="F81" s="48">
        <v>676</v>
      </c>
      <c r="G81" s="48" t="s">
        <v>13</v>
      </c>
    </row>
    <row r="82" s="8" customFormat="1" customHeight="1" spans="1:7">
      <c r="A82" s="46">
        <v>80</v>
      </c>
      <c r="B82" s="46" t="s">
        <v>65</v>
      </c>
      <c r="C82" s="46" t="s">
        <v>68</v>
      </c>
      <c r="D82" s="46" t="s">
        <v>130</v>
      </c>
      <c r="E82" s="48">
        <v>1</v>
      </c>
      <c r="F82" s="48">
        <v>676</v>
      </c>
      <c r="G82" s="48" t="s">
        <v>13</v>
      </c>
    </row>
    <row r="83" s="8" customFormat="1" customHeight="1" spans="1:7">
      <c r="A83" s="46">
        <v>81</v>
      </c>
      <c r="B83" s="46" t="s">
        <v>65</v>
      </c>
      <c r="C83" s="46" t="s">
        <v>131</v>
      </c>
      <c r="D83" s="46" t="s">
        <v>132</v>
      </c>
      <c r="E83" s="48">
        <v>1</v>
      </c>
      <c r="F83" s="48">
        <v>676</v>
      </c>
      <c r="G83" s="48" t="s">
        <v>13</v>
      </c>
    </row>
    <row r="84" s="8" customFormat="1" customHeight="1" spans="1:7">
      <c r="A84" s="46">
        <v>82</v>
      </c>
      <c r="B84" s="46" t="s">
        <v>65</v>
      </c>
      <c r="C84" s="46" t="s">
        <v>94</v>
      </c>
      <c r="D84" s="46" t="s">
        <v>133</v>
      </c>
      <c r="E84" s="48">
        <v>1</v>
      </c>
      <c r="F84" s="48">
        <v>676</v>
      </c>
      <c r="G84" s="48" t="s">
        <v>13</v>
      </c>
    </row>
    <row r="85" s="8" customFormat="1" customHeight="1" spans="1:7">
      <c r="A85" s="46">
        <v>83</v>
      </c>
      <c r="B85" s="46" t="s">
        <v>65</v>
      </c>
      <c r="C85" s="46" t="s">
        <v>90</v>
      </c>
      <c r="D85" s="46" t="s">
        <v>134</v>
      </c>
      <c r="E85" s="48">
        <v>1</v>
      </c>
      <c r="F85" s="48">
        <v>676</v>
      </c>
      <c r="G85" s="48" t="s">
        <v>13</v>
      </c>
    </row>
    <row r="86" s="8" customFormat="1" customHeight="1" spans="1:7">
      <c r="A86" s="46">
        <v>84</v>
      </c>
      <c r="B86" s="46" t="s">
        <v>65</v>
      </c>
      <c r="C86" s="46" t="s">
        <v>86</v>
      </c>
      <c r="D86" s="46" t="s">
        <v>135</v>
      </c>
      <c r="E86" s="48">
        <v>1</v>
      </c>
      <c r="F86" s="48">
        <v>676</v>
      </c>
      <c r="G86" s="48" t="s">
        <v>13</v>
      </c>
    </row>
    <row r="87" s="8" customFormat="1" customHeight="1" spans="1:7">
      <c r="A87" s="46">
        <v>85</v>
      </c>
      <c r="B87" s="46" t="s">
        <v>65</v>
      </c>
      <c r="C87" s="46" t="s">
        <v>131</v>
      </c>
      <c r="D87" s="46" t="s">
        <v>136</v>
      </c>
      <c r="E87" s="48">
        <v>1</v>
      </c>
      <c r="F87" s="48">
        <v>676</v>
      </c>
      <c r="G87" s="48" t="s">
        <v>13</v>
      </c>
    </row>
    <row r="88" s="8" customFormat="1" customHeight="1" spans="1:7">
      <c r="A88" s="46">
        <v>86</v>
      </c>
      <c r="B88" s="46" t="s">
        <v>65</v>
      </c>
      <c r="C88" s="46" t="s">
        <v>137</v>
      </c>
      <c r="D88" s="46" t="s">
        <v>138</v>
      </c>
      <c r="E88" s="48">
        <v>1</v>
      </c>
      <c r="F88" s="48">
        <v>676</v>
      </c>
      <c r="G88" s="48" t="s">
        <v>13</v>
      </c>
    </row>
    <row r="89" s="8" customFormat="1" customHeight="1" spans="1:7">
      <c r="A89" s="46">
        <v>87</v>
      </c>
      <c r="B89" s="46" t="s">
        <v>65</v>
      </c>
      <c r="C89" s="46" t="s">
        <v>71</v>
      </c>
      <c r="D89" s="46" t="s">
        <v>139</v>
      </c>
      <c r="E89" s="48">
        <v>1</v>
      </c>
      <c r="F89" s="48">
        <v>676</v>
      </c>
      <c r="G89" s="48" t="s">
        <v>13</v>
      </c>
    </row>
    <row r="90" s="8" customFormat="1" customHeight="1" spans="1:7">
      <c r="A90" s="46">
        <v>88</v>
      </c>
      <c r="B90" s="46" t="s">
        <v>65</v>
      </c>
      <c r="C90" s="46" t="s">
        <v>94</v>
      </c>
      <c r="D90" s="46" t="s">
        <v>140</v>
      </c>
      <c r="E90" s="48">
        <v>1</v>
      </c>
      <c r="F90" s="48">
        <v>676</v>
      </c>
      <c r="G90" s="48" t="s">
        <v>13</v>
      </c>
    </row>
    <row r="91" s="8" customFormat="1" customHeight="1" spans="1:7">
      <c r="A91" s="46">
        <v>89</v>
      </c>
      <c r="B91" s="46" t="s">
        <v>65</v>
      </c>
      <c r="C91" s="46" t="s">
        <v>90</v>
      </c>
      <c r="D91" s="46" t="s">
        <v>141</v>
      </c>
      <c r="E91" s="48">
        <v>1</v>
      </c>
      <c r="F91" s="48">
        <v>676</v>
      </c>
      <c r="G91" s="48" t="s">
        <v>13</v>
      </c>
    </row>
    <row r="92" s="8" customFormat="1" customHeight="1" spans="1:7">
      <c r="A92" s="46">
        <v>90</v>
      </c>
      <c r="B92" s="46" t="s">
        <v>65</v>
      </c>
      <c r="C92" s="46" t="s">
        <v>142</v>
      </c>
      <c r="D92" s="46" t="s">
        <v>143</v>
      </c>
      <c r="E92" s="48">
        <v>1</v>
      </c>
      <c r="F92" s="48">
        <v>676</v>
      </c>
      <c r="G92" s="48" t="s">
        <v>13</v>
      </c>
    </row>
    <row r="93" s="8" customFormat="1" customHeight="1" spans="1:7">
      <c r="A93" s="46">
        <v>91</v>
      </c>
      <c r="B93" s="46" t="s">
        <v>65</v>
      </c>
      <c r="C93" s="46" t="s">
        <v>68</v>
      </c>
      <c r="D93" s="46" t="s">
        <v>144</v>
      </c>
      <c r="E93" s="48">
        <v>1</v>
      </c>
      <c r="F93" s="48">
        <v>676</v>
      </c>
      <c r="G93" s="48" t="s">
        <v>13</v>
      </c>
    </row>
    <row r="94" s="8" customFormat="1" customHeight="1" spans="1:7">
      <c r="A94" s="46">
        <v>92</v>
      </c>
      <c r="B94" s="46" t="s">
        <v>65</v>
      </c>
      <c r="C94" s="46" t="s">
        <v>71</v>
      </c>
      <c r="D94" s="46" t="s">
        <v>145</v>
      </c>
      <c r="E94" s="48">
        <v>1</v>
      </c>
      <c r="F94" s="48">
        <v>676</v>
      </c>
      <c r="G94" s="48" t="s">
        <v>13</v>
      </c>
    </row>
    <row r="95" s="8" customFormat="1" customHeight="1" spans="1:7">
      <c r="A95" s="46">
        <v>93</v>
      </c>
      <c r="B95" s="46" t="s">
        <v>65</v>
      </c>
      <c r="C95" s="46" t="s">
        <v>117</v>
      </c>
      <c r="D95" s="46" t="s">
        <v>146</v>
      </c>
      <c r="E95" s="48">
        <v>1</v>
      </c>
      <c r="F95" s="48">
        <v>676</v>
      </c>
      <c r="G95" s="48" t="s">
        <v>13</v>
      </c>
    </row>
    <row r="96" s="8" customFormat="1" customHeight="1" spans="1:7">
      <c r="A96" s="46">
        <v>94</v>
      </c>
      <c r="B96" s="46" t="s">
        <v>65</v>
      </c>
      <c r="C96" s="46" t="s">
        <v>73</v>
      </c>
      <c r="D96" s="46" t="s">
        <v>147</v>
      </c>
      <c r="E96" s="48">
        <v>1</v>
      </c>
      <c r="F96" s="48">
        <v>676</v>
      </c>
      <c r="G96" s="48" t="s">
        <v>13</v>
      </c>
    </row>
    <row r="97" s="8" customFormat="1" customHeight="1" spans="1:7">
      <c r="A97" s="46">
        <v>95</v>
      </c>
      <c r="B97" s="46" t="s">
        <v>65</v>
      </c>
      <c r="C97" s="46" t="s">
        <v>117</v>
      </c>
      <c r="D97" s="46" t="s">
        <v>148</v>
      </c>
      <c r="E97" s="48">
        <v>1</v>
      </c>
      <c r="F97" s="48">
        <v>676</v>
      </c>
      <c r="G97" s="48" t="s">
        <v>13</v>
      </c>
    </row>
    <row r="98" s="8" customFormat="1" customHeight="1" spans="1:7">
      <c r="A98" s="46">
        <v>96</v>
      </c>
      <c r="B98" s="46" t="s">
        <v>65</v>
      </c>
      <c r="C98" s="46" t="s">
        <v>68</v>
      </c>
      <c r="D98" s="46" t="s">
        <v>149</v>
      </c>
      <c r="E98" s="48">
        <v>1</v>
      </c>
      <c r="F98" s="48">
        <v>676</v>
      </c>
      <c r="G98" s="48" t="s">
        <v>13</v>
      </c>
    </row>
    <row r="99" s="8" customFormat="1" customHeight="1" spans="1:7">
      <c r="A99" s="46">
        <v>97</v>
      </c>
      <c r="B99" s="46" t="s">
        <v>65</v>
      </c>
      <c r="C99" s="46" t="s">
        <v>66</v>
      </c>
      <c r="D99" s="46" t="s">
        <v>150</v>
      </c>
      <c r="E99" s="48">
        <v>1</v>
      </c>
      <c r="F99" s="48">
        <v>676</v>
      </c>
      <c r="G99" s="48" t="s">
        <v>13</v>
      </c>
    </row>
    <row r="100" s="8" customFormat="1" customHeight="1" spans="1:7">
      <c r="A100" s="46">
        <v>98</v>
      </c>
      <c r="B100" s="46" t="s">
        <v>65</v>
      </c>
      <c r="C100" s="46" t="s">
        <v>151</v>
      </c>
      <c r="D100" s="46" t="s">
        <v>152</v>
      </c>
      <c r="E100" s="48">
        <v>1</v>
      </c>
      <c r="F100" s="48">
        <v>676</v>
      </c>
      <c r="G100" s="48" t="s">
        <v>13</v>
      </c>
    </row>
    <row r="101" s="8" customFormat="1" customHeight="1" spans="1:7">
      <c r="A101" s="46">
        <v>99</v>
      </c>
      <c r="B101" s="46" t="s">
        <v>65</v>
      </c>
      <c r="C101" s="46" t="s">
        <v>86</v>
      </c>
      <c r="D101" s="46" t="s">
        <v>153</v>
      </c>
      <c r="E101" s="48">
        <v>1</v>
      </c>
      <c r="F101" s="48">
        <v>676</v>
      </c>
      <c r="G101" s="48" t="s">
        <v>13</v>
      </c>
    </row>
    <row r="102" s="8" customFormat="1" customHeight="1" spans="1:7">
      <c r="A102" s="46">
        <v>100</v>
      </c>
      <c r="B102" s="46" t="s">
        <v>65</v>
      </c>
      <c r="C102" s="46" t="s">
        <v>100</v>
      </c>
      <c r="D102" s="46" t="s">
        <v>154</v>
      </c>
      <c r="E102" s="71">
        <v>1</v>
      </c>
      <c r="F102" s="48">
        <v>676</v>
      </c>
      <c r="G102" s="48" t="s">
        <v>13</v>
      </c>
    </row>
    <row r="103" s="8" customFormat="1" customHeight="1" spans="1:7">
      <c r="A103" s="46">
        <v>101</v>
      </c>
      <c r="B103" s="46" t="s">
        <v>65</v>
      </c>
      <c r="C103" s="46" t="s">
        <v>100</v>
      </c>
      <c r="D103" s="46" t="s">
        <v>155</v>
      </c>
      <c r="E103" s="71">
        <v>1</v>
      </c>
      <c r="F103" s="48">
        <v>676</v>
      </c>
      <c r="G103" s="48" t="s">
        <v>13</v>
      </c>
    </row>
    <row r="104" s="8" customFormat="1" customHeight="1" spans="1:7">
      <c r="A104" s="46">
        <v>102</v>
      </c>
      <c r="B104" s="46" t="s">
        <v>65</v>
      </c>
      <c r="C104" s="46" t="s">
        <v>71</v>
      </c>
      <c r="D104" s="46" t="s">
        <v>156</v>
      </c>
      <c r="E104" s="71">
        <v>1</v>
      </c>
      <c r="F104" s="48">
        <v>676</v>
      </c>
      <c r="G104" s="48" t="s">
        <v>13</v>
      </c>
    </row>
    <row r="105" s="8" customFormat="1" customHeight="1" spans="1:7">
      <c r="A105" s="46">
        <v>103</v>
      </c>
      <c r="B105" s="46" t="s">
        <v>65</v>
      </c>
      <c r="C105" s="46" t="s">
        <v>77</v>
      </c>
      <c r="D105" s="46" t="s">
        <v>157</v>
      </c>
      <c r="E105" s="71">
        <v>1</v>
      </c>
      <c r="F105" s="48">
        <v>676</v>
      </c>
      <c r="G105" s="48" t="s">
        <v>13</v>
      </c>
    </row>
    <row r="106" s="8" customFormat="1" customHeight="1" spans="1:7">
      <c r="A106" s="46">
        <v>104</v>
      </c>
      <c r="B106" s="46" t="s">
        <v>65</v>
      </c>
      <c r="C106" s="46" t="s">
        <v>77</v>
      </c>
      <c r="D106" s="46" t="s">
        <v>158</v>
      </c>
      <c r="E106" s="71">
        <v>1</v>
      </c>
      <c r="F106" s="48">
        <v>676</v>
      </c>
      <c r="G106" s="48" t="s">
        <v>13</v>
      </c>
    </row>
    <row r="107" s="8" customFormat="1" customHeight="1" spans="1:7">
      <c r="A107" s="46">
        <v>105</v>
      </c>
      <c r="B107" s="46" t="s">
        <v>65</v>
      </c>
      <c r="C107" s="46" t="s">
        <v>142</v>
      </c>
      <c r="D107" s="46" t="s">
        <v>159</v>
      </c>
      <c r="E107" s="71">
        <v>1</v>
      </c>
      <c r="F107" s="48">
        <v>676</v>
      </c>
      <c r="G107" s="48" t="s">
        <v>13</v>
      </c>
    </row>
    <row r="108" s="8" customFormat="1" customHeight="1" spans="1:7">
      <c r="A108" s="46">
        <v>106</v>
      </c>
      <c r="B108" s="46" t="s">
        <v>65</v>
      </c>
      <c r="C108" s="46" t="s">
        <v>142</v>
      </c>
      <c r="D108" s="46" t="s">
        <v>160</v>
      </c>
      <c r="E108" s="71">
        <v>1</v>
      </c>
      <c r="F108" s="48">
        <v>676</v>
      </c>
      <c r="G108" s="48" t="s">
        <v>13</v>
      </c>
    </row>
    <row r="109" s="8" customFormat="1" customHeight="1" spans="1:7">
      <c r="A109" s="46">
        <v>107</v>
      </c>
      <c r="B109" s="46" t="s">
        <v>65</v>
      </c>
      <c r="C109" s="46" t="s">
        <v>161</v>
      </c>
      <c r="D109" s="46" t="s">
        <v>162</v>
      </c>
      <c r="E109" s="71">
        <v>1</v>
      </c>
      <c r="F109" s="48">
        <v>676</v>
      </c>
      <c r="G109" s="48" t="s">
        <v>13</v>
      </c>
    </row>
    <row r="110" s="8" customFormat="1" customHeight="1" spans="1:7">
      <c r="A110" s="46">
        <v>108</v>
      </c>
      <c r="B110" s="46" t="s">
        <v>65</v>
      </c>
      <c r="C110" s="46" t="s">
        <v>107</v>
      </c>
      <c r="D110" s="46" t="s">
        <v>163</v>
      </c>
      <c r="E110" s="48">
        <v>1</v>
      </c>
      <c r="F110" s="48">
        <v>676</v>
      </c>
      <c r="G110" s="48" t="s">
        <v>13</v>
      </c>
    </row>
    <row r="111" s="8" customFormat="1" customHeight="1" spans="1:7">
      <c r="A111" s="46">
        <v>109</v>
      </c>
      <c r="B111" s="46" t="s">
        <v>65</v>
      </c>
      <c r="C111" s="46" t="s">
        <v>75</v>
      </c>
      <c r="D111" s="46" t="s">
        <v>164</v>
      </c>
      <c r="E111" s="48">
        <v>1</v>
      </c>
      <c r="F111" s="48">
        <v>676</v>
      </c>
      <c r="G111" s="48" t="s">
        <v>13</v>
      </c>
    </row>
    <row r="112" s="8" customFormat="1" customHeight="1" spans="1:7">
      <c r="A112" s="46">
        <v>110</v>
      </c>
      <c r="B112" s="46" t="s">
        <v>165</v>
      </c>
      <c r="C112" s="46" t="s">
        <v>166</v>
      </c>
      <c r="D112" s="46" t="s">
        <v>167</v>
      </c>
      <c r="E112" s="48">
        <v>1</v>
      </c>
      <c r="F112" s="48">
        <v>676</v>
      </c>
      <c r="G112" s="48" t="s">
        <v>13</v>
      </c>
    </row>
    <row r="113" s="8" customFormat="1" customHeight="1" spans="1:7">
      <c r="A113" s="46">
        <v>111</v>
      </c>
      <c r="B113" s="46" t="s">
        <v>165</v>
      </c>
      <c r="C113" s="46" t="s">
        <v>168</v>
      </c>
      <c r="D113" s="46" t="s">
        <v>169</v>
      </c>
      <c r="E113" s="48">
        <v>1</v>
      </c>
      <c r="F113" s="48">
        <v>676</v>
      </c>
      <c r="G113" s="48" t="s">
        <v>13</v>
      </c>
    </row>
    <row r="114" s="8" customFormat="1" customHeight="1" spans="1:7">
      <c r="A114" s="46">
        <v>112</v>
      </c>
      <c r="B114" s="46" t="s">
        <v>165</v>
      </c>
      <c r="C114" s="46" t="s">
        <v>168</v>
      </c>
      <c r="D114" s="46" t="s">
        <v>170</v>
      </c>
      <c r="E114" s="48">
        <v>1</v>
      </c>
      <c r="F114" s="48">
        <v>676</v>
      </c>
      <c r="G114" s="48" t="s">
        <v>13</v>
      </c>
    </row>
    <row r="115" s="8" customFormat="1" customHeight="1" spans="1:7">
      <c r="A115" s="46">
        <v>113</v>
      </c>
      <c r="B115" s="46" t="s">
        <v>165</v>
      </c>
      <c r="C115" s="46" t="s">
        <v>171</v>
      </c>
      <c r="D115" s="46" t="s">
        <v>172</v>
      </c>
      <c r="E115" s="48">
        <v>1</v>
      </c>
      <c r="F115" s="48">
        <v>676</v>
      </c>
      <c r="G115" s="48" t="s">
        <v>13</v>
      </c>
    </row>
    <row r="116" s="8" customFormat="1" customHeight="1" spans="1:7">
      <c r="A116" s="46">
        <v>114</v>
      </c>
      <c r="B116" s="46" t="s">
        <v>165</v>
      </c>
      <c r="C116" s="46" t="s">
        <v>171</v>
      </c>
      <c r="D116" s="46" t="s">
        <v>173</v>
      </c>
      <c r="E116" s="48">
        <v>1</v>
      </c>
      <c r="F116" s="48">
        <v>676</v>
      </c>
      <c r="G116" s="48" t="s">
        <v>13</v>
      </c>
    </row>
    <row r="117" s="8" customFormat="1" customHeight="1" spans="1:7">
      <c r="A117" s="46">
        <v>115</v>
      </c>
      <c r="B117" s="46" t="s">
        <v>165</v>
      </c>
      <c r="C117" s="46" t="s">
        <v>171</v>
      </c>
      <c r="D117" s="46" t="s">
        <v>174</v>
      </c>
      <c r="E117" s="48">
        <v>1</v>
      </c>
      <c r="F117" s="48">
        <v>676</v>
      </c>
      <c r="G117" s="48" t="s">
        <v>13</v>
      </c>
    </row>
    <row r="118" s="8" customFormat="1" customHeight="1" spans="1:7">
      <c r="A118" s="46">
        <v>116</v>
      </c>
      <c r="B118" s="46" t="s">
        <v>165</v>
      </c>
      <c r="C118" s="46" t="s">
        <v>168</v>
      </c>
      <c r="D118" s="46" t="s">
        <v>175</v>
      </c>
      <c r="E118" s="48">
        <v>1</v>
      </c>
      <c r="F118" s="48">
        <v>676</v>
      </c>
      <c r="G118" s="48" t="s">
        <v>13</v>
      </c>
    </row>
    <row r="119" s="8" customFormat="1" customHeight="1" spans="1:7">
      <c r="A119" s="46">
        <v>117</v>
      </c>
      <c r="B119" s="46" t="s">
        <v>165</v>
      </c>
      <c r="C119" s="46" t="s">
        <v>176</v>
      </c>
      <c r="D119" s="46" t="s">
        <v>177</v>
      </c>
      <c r="E119" s="48">
        <v>1</v>
      </c>
      <c r="F119" s="48">
        <v>676</v>
      </c>
      <c r="G119" s="48" t="s">
        <v>13</v>
      </c>
    </row>
    <row r="120" s="8" customFormat="1" customHeight="1" spans="1:7">
      <c r="A120" s="46">
        <v>118</v>
      </c>
      <c r="B120" s="46" t="s">
        <v>165</v>
      </c>
      <c r="C120" s="46" t="s">
        <v>176</v>
      </c>
      <c r="D120" s="46" t="s">
        <v>178</v>
      </c>
      <c r="E120" s="48">
        <v>1</v>
      </c>
      <c r="F120" s="48">
        <v>676</v>
      </c>
      <c r="G120" s="48" t="s">
        <v>13</v>
      </c>
    </row>
    <row r="121" s="8" customFormat="1" customHeight="1" spans="1:7">
      <c r="A121" s="46">
        <v>119</v>
      </c>
      <c r="B121" s="46" t="s">
        <v>165</v>
      </c>
      <c r="C121" s="46" t="s">
        <v>176</v>
      </c>
      <c r="D121" s="46" t="s">
        <v>179</v>
      </c>
      <c r="E121" s="48">
        <v>1</v>
      </c>
      <c r="F121" s="48">
        <v>676</v>
      </c>
      <c r="G121" s="48" t="s">
        <v>13</v>
      </c>
    </row>
    <row r="122" s="8" customFormat="1" customHeight="1" spans="1:7">
      <c r="A122" s="46">
        <v>120</v>
      </c>
      <c r="B122" s="46" t="s">
        <v>165</v>
      </c>
      <c r="C122" s="46" t="s">
        <v>180</v>
      </c>
      <c r="D122" s="46" t="s">
        <v>181</v>
      </c>
      <c r="E122" s="48">
        <v>1</v>
      </c>
      <c r="F122" s="48">
        <v>676</v>
      </c>
      <c r="G122" s="48" t="s">
        <v>13</v>
      </c>
    </row>
    <row r="123" s="8" customFormat="1" customHeight="1" spans="1:7">
      <c r="A123" s="46">
        <v>121</v>
      </c>
      <c r="B123" s="46" t="s">
        <v>165</v>
      </c>
      <c r="C123" s="46" t="s">
        <v>180</v>
      </c>
      <c r="D123" s="46" t="s">
        <v>182</v>
      </c>
      <c r="E123" s="48">
        <v>1</v>
      </c>
      <c r="F123" s="48">
        <v>676</v>
      </c>
      <c r="G123" s="48" t="s">
        <v>13</v>
      </c>
    </row>
    <row r="124" s="8" customFormat="1" customHeight="1" spans="1:7">
      <c r="A124" s="46">
        <v>122</v>
      </c>
      <c r="B124" s="46" t="s">
        <v>165</v>
      </c>
      <c r="C124" s="46" t="s">
        <v>171</v>
      </c>
      <c r="D124" s="46" t="s">
        <v>183</v>
      </c>
      <c r="E124" s="48">
        <v>1</v>
      </c>
      <c r="F124" s="48">
        <v>676</v>
      </c>
      <c r="G124" s="48" t="s">
        <v>13</v>
      </c>
    </row>
    <row r="125" s="8" customFormat="1" customHeight="1" spans="1:7">
      <c r="A125" s="46">
        <v>123</v>
      </c>
      <c r="B125" s="46" t="s">
        <v>165</v>
      </c>
      <c r="C125" s="46" t="s">
        <v>184</v>
      </c>
      <c r="D125" s="46" t="s">
        <v>185</v>
      </c>
      <c r="E125" s="48">
        <v>1</v>
      </c>
      <c r="F125" s="48">
        <v>676</v>
      </c>
      <c r="G125" s="48" t="s">
        <v>13</v>
      </c>
    </row>
    <row r="126" s="8" customFormat="1" customHeight="1" spans="1:7">
      <c r="A126" s="46">
        <v>124</v>
      </c>
      <c r="B126" s="46" t="s">
        <v>165</v>
      </c>
      <c r="C126" s="46" t="s">
        <v>186</v>
      </c>
      <c r="D126" s="46" t="s">
        <v>187</v>
      </c>
      <c r="E126" s="48">
        <v>1</v>
      </c>
      <c r="F126" s="48">
        <v>676</v>
      </c>
      <c r="G126" s="48" t="s">
        <v>13</v>
      </c>
    </row>
    <row r="127" s="8" customFormat="1" customHeight="1" spans="1:7">
      <c r="A127" s="46">
        <v>125</v>
      </c>
      <c r="B127" s="46" t="s">
        <v>165</v>
      </c>
      <c r="C127" s="46" t="s">
        <v>188</v>
      </c>
      <c r="D127" s="46" t="s">
        <v>189</v>
      </c>
      <c r="E127" s="48">
        <v>1</v>
      </c>
      <c r="F127" s="48">
        <v>676</v>
      </c>
      <c r="G127" s="48" t="s">
        <v>13</v>
      </c>
    </row>
    <row r="128" s="8" customFormat="1" customHeight="1" spans="1:7">
      <c r="A128" s="46">
        <v>126</v>
      </c>
      <c r="B128" s="46" t="s">
        <v>165</v>
      </c>
      <c r="C128" s="46" t="s">
        <v>171</v>
      </c>
      <c r="D128" s="46" t="s">
        <v>190</v>
      </c>
      <c r="E128" s="48">
        <v>1</v>
      </c>
      <c r="F128" s="48">
        <v>676</v>
      </c>
      <c r="G128" s="48" t="s">
        <v>13</v>
      </c>
    </row>
    <row r="129" s="8" customFormat="1" customHeight="1" spans="1:7">
      <c r="A129" s="46">
        <v>127</v>
      </c>
      <c r="B129" s="46" t="s">
        <v>165</v>
      </c>
      <c r="C129" s="46" t="s">
        <v>191</v>
      </c>
      <c r="D129" s="46" t="s">
        <v>192</v>
      </c>
      <c r="E129" s="48">
        <v>1</v>
      </c>
      <c r="F129" s="48">
        <v>676</v>
      </c>
      <c r="G129" s="48" t="s">
        <v>13</v>
      </c>
    </row>
    <row r="130" s="8" customFormat="1" customHeight="1" spans="1:7">
      <c r="A130" s="46">
        <v>128</v>
      </c>
      <c r="B130" s="46" t="s">
        <v>165</v>
      </c>
      <c r="C130" s="35" t="s">
        <v>193</v>
      </c>
      <c r="D130" s="46" t="s">
        <v>194</v>
      </c>
      <c r="E130" s="48">
        <v>1</v>
      </c>
      <c r="F130" s="48">
        <v>676</v>
      </c>
      <c r="G130" s="48" t="s">
        <v>13</v>
      </c>
    </row>
    <row r="131" s="8" customFormat="1" customHeight="1" spans="1:7">
      <c r="A131" s="46">
        <v>129</v>
      </c>
      <c r="B131" s="46" t="s">
        <v>165</v>
      </c>
      <c r="C131" s="46" t="s">
        <v>184</v>
      </c>
      <c r="D131" s="46" t="s">
        <v>195</v>
      </c>
      <c r="E131" s="48">
        <v>1</v>
      </c>
      <c r="F131" s="48">
        <v>676</v>
      </c>
      <c r="G131" s="48" t="s">
        <v>13</v>
      </c>
    </row>
    <row r="132" s="8" customFormat="1" customHeight="1" spans="1:7">
      <c r="A132" s="46">
        <v>130</v>
      </c>
      <c r="B132" s="46" t="s">
        <v>196</v>
      </c>
      <c r="C132" s="46" t="s">
        <v>197</v>
      </c>
      <c r="D132" s="46" t="s">
        <v>198</v>
      </c>
      <c r="E132" s="48">
        <v>1</v>
      </c>
      <c r="F132" s="48">
        <v>676</v>
      </c>
      <c r="G132" s="48" t="s">
        <v>13</v>
      </c>
    </row>
    <row r="133" s="8" customFormat="1" customHeight="1" spans="1:7">
      <c r="A133" s="46">
        <v>131</v>
      </c>
      <c r="B133" s="46" t="s">
        <v>165</v>
      </c>
      <c r="C133" s="35" t="s">
        <v>193</v>
      </c>
      <c r="D133" s="46" t="s">
        <v>199</v>
      </c>
      <c r="E133" s="48">
        <v>1</v>
      </c>
      <c r="F133" s="48">
        <v>676</v>
      </c>
      <c r="G133" s="48" t="s">
        <v>13</v>
      </c>
    </row>
    <row r="134" s="8" customFormat="1" customHeight="1" spans="1:7">
      <c r="A134" s="46">
        <v>132</v>
      </c>
      <c r="B134" s="46" t="s">
        <v>165</v>
      </c>
      <c r="C134" s="35" t="s">
        <v>193</v>
      </c>
      <c r="D134" s="46" t="s">
        <v>200</v>
      </c>
      <c r="E134" s="48">
        <v>1</v>
      </c>
      <c r="F134" s="48">
        <v>676</v>
      </c>
      <c r="G134" s="48" t="s">
        <v>13</v>
      </c>
    </row>
    <row r="135" s="8" customFormat="1" customHeight="1" spans="1:7">
      <c r="A135" s="46">
        <v>133</v>
      </c>
      <c r="B135" s="46" t="s">
        <v>165</v>
      </c>
      <c r="C135" s="46" t="s">
        <v>166</v>
      </c>
      <c r="D135" s="46" t="s">
        <v>201</v>
      </c>
      <c r="E135" s="48">
        <v>1</v>
      </c>
      <c r="F135" s="48">
        <v>676</v>
      </c>
      <c r="G135" s="48" t="s">
        <v>13</v>
      </c>
    </row>
    <row r="136" s="8" customFormat="1" customHeight="1" spans="1:7">
      <c r="A136" s="46">
        <v>134</v>
      </c>
      <c r="B136" s="46" t="s">
        <v>165</v>
      </c>
      <c r="C136" s="46" t="s">
        <v>166</v>
      </c>
      <c r="D136" s="46" t="s">
        <v>202</v>
      </c>
      <c r="E136" s="48">
        <v>1</v>
      </c>
      <c r="F136" s="48">
        <v>676</v>
      </c>
      <c r="G136" s="48" t="s">
        <v>11</v>
      </c>
    </row>
    <row r="137" s="8" customFormat="1" customHeight="1" spans="1:7">
      <c r="A137" s="46">
        <v>135</v>
      </c>
      <c r="B137" s="46" t="s">
        <v>165</v>
      </c>
      <c r="C137" s="46" t="s">
        <v>203</v>
      </c>
      <c r="D137" s="46" t="s">
        <v>204</v>
      </c>
      <c r="E137" s="48">
        <v>1</v>
      </c>
      <c r="F137" s="48">
        <v>676</v>
      </c>
      <c r="G137" s="48" t="s">
        <v>28</v>
      </c>
    </row>
    <row r="138" s="8" customFormat="1" customHeight="1" spans="1:7">
      <c r="A138" s="46">
        <v>136</v>
      </c>
      <c r="B138" s="46" t="s">
        <v>165</v>
      </c>
      <c r="C138" s="46" t="s">
        <v>203</v>
      </c>
      <c r="D138" s="46" t="s">
        <v>205</v>
      </c>
      <c r="E138" s="48">
        <v>1</v>
      </c>
      <c r="F138" s="48">
        <v>676</v>
      </c>
      <c r="G138" s="48" t="s">
        <v>13</v>
      </c>
    </row>
    <row r="139" s="8" customFormat="1" customHeight="1" spans="1:7">
      <c r="A139" s="46">
        <v>137</v>
      </c>
      <c r="B139" s="46" t="s">
        <v>165</v>
      </c>
      <c r="C139" s="46" t="s">
        <v>176</v>
      </c>
      <c r="D139" s="46" t="s">
        <v>206</v>
      </c>
      <c r="E139" s="48">
        <v>1</v>
      </c>
      <c r="F139" s="48">
        <v>676</v>
      </c>
      <c r="G139" s="48" t="s">
        <v>13</v>
      </c>
    </row>
    <row r="140" s="8" customFormat="1" customHeight="1" spans="1:7">
      <c r="A140" s="46">
        <v>138</v>
      </c>
      <c r="B140" s="46" t="s">
        <v>165</v>
      </c>
      <c r="C140" s="46" t="s">
        <v>203</v>
      </c>
      <c r="D140" s="46" t="s">
        <v>207</v>
      </c>
      <c r="E140" s="48">
        <v>1</v>
      </c>
      <c r="F140" s="48">
        <v>676</v>
      </c>
      <c r="G140" s="48" t="s">
        <v>11</v>
      </c>
    </row>
    <row r="141" s="8" customFormat="1" customHeight="1" spans="1:7">
      <c r="A141" s="46">
        <v>139</v>
      </c>
      <c r="B141" s="46" t="s">
        <v>165</v>
      </c>
      <c r="C141" s="46" t="s">
        <v>166</v>
      </c>
      <c r="D141" s="46" t="s">
        <v>208</v>
      </c>
      <c r="E141" s="48">
        <v>1</v>
      </c>
      <c r="F141" s="48">
        <v>676</v>
      </c>
      <c r="G141" s="48" t="s">
        <v>13</v>
      </c>
    </row>
    <row r="142" s="8" customFormat="1" customHeight="1" spans="1:7">
      <c r="A142" s="46">
        <v>140</v>
      </c>
      <c r="B142" s="46" t="s">
        <v>165</v>
      </c>
      <c r="C142" s="46" t="s">
        <v>191</v>
      </c>
      <c r="D142" s="46" t="s">
        <v>209</v>
      </c>
      <c r="E142" s="48">
        <v>1</v>
      </c>
      <c r="F142" s="48">
        <v>676</v>
      </c>
      <c r="G142" s="48" t="s">
        <v>11</v>
      </c>
    </row>
    <row r="143" s="8" customFormat="1" customHeight="1" spans="1:7">
      <c r="A143" s="46">
        <v>141</v>
      </c>
      <c r="B143" s="46" t="s">
        <v>165</v>
      </c>
      <c r="C143" s="46" t="s">
        <v>203</v>
      </c>
      <c r="D143" s="46" t="s">
        <v>210</v>
      </c>
      <c r="E143" s="48">
        <v>1</v>
      </c>
      <c r="F143" s="48">
        <v>676</v>
      </c>
      <c r="G143" s="48" t="s">
        <v>13</v>
      </c>
    </row>
    <row r="144" s="8" customFormat="1" customHeight="1" spans="1:7">
      <c r="A144" s="46">
        <v>142</v>
      </c>
      <c r="B144" s="46" t="s">
        <v>165</v>
      </c>
      <c r="C144" s="46" t="s">
        <v>176</v>
      </c>
      <c r="D144" s="46" t="s">
        <v>211</v>
      </c>
      <c r="E144" s="48">
        <v>1</v>
      </c>
      <c r="F144" s="48">
        <v>676</v>
      </c>
      <c r="G144" s="48" t="s">
        <v>13</v>
      </c>
    </row>
    <row r="145" s="8" customFormat="1" customHeight="1" spans="1:7">
      <c r="A145" s="46">
        <v>143</v>
      </c>
      <c r="B145" s="46" t="s">
        <v>165</v>
      </c>
      <c r="C145" s="35" t="s">
        <v>193</v>
      </c>
      <c r="D145" s="46" t="s">
        <v>212</v>
      </c>
      <c r="E145" s="48">
        <v>1</v>
      </c>
      <c r="F145" s="48">
        <v>676</v>
      </c>
      <c r="G145" s="48" t="s">
        <v>13</v>
      </c>
    </row>
    <row r="146" s="8" customFormat="1" customHeight="1" spans="1:7">
      <c r="A146" s="46">
        <v>144</v>
      </c>
      <c r="B146" s="46" t="s">
        <v>165</v>
      </c>
      <c r="C146" s="35" t="s">
        <v>193</v>
      </c>
      <c r="D146" s="46" t="s">
        <v>213</v>
      </c>
      <c r="E146" s="48">
        <v>1</v>
      </c>
      <c r="F146" s="48">
        <v>676</v>
      </c>
      <c r="G146" s="48" t="s">
        <v>13</v>
      </c>
    </row>
    <row r="147" s="8" customFormat="1" customHeight="1" spans="1:7">
      <c r="A147" s="46">
        <v>145</v>
      </c>
      <c r="B147" s="46" t="s">
        <v>165</v>
      </c>
      <c r="C147" s="46" t="s">
        <v>166</v>
      </c>
      <c r="D147" s="46" t="s">
        <v>214</v>
      </c>
      <c r="E147" s="48">
        <v>1</v>
      </c>
      <c r="F147" s="48">
        <v>676</v>
      </c>
      <c r="G147" s="48" t="s">
        <v>13</v>
      </c>
    </row>
    <row r="148" s="8" customFormat="1" customHeight="1" spans="1:7">
      <c r="A148" s="46">
        <v>146</v>
      </c>
      <c r="B148" s="46" t="s">
        <v>165</v>
      </c>
      <c r="C148" s="46" t="s">
        <v>176</v>
      </c>
      <c r="D148" s="46" t="s">
        <v>215</v>
      </c>
      <c r="E148" s="48">
        <v>1</v>
      </c>
      <c r="F148" s="48">
        <v>676</v>
      </c>
      <c r="G148" s="48" t="s">
        <v>28</v>
      </c>
    </row>
    <row r="149" s="8" customFormat="1" customHeight="1" spans="1:7">
      <c r="A149" s="46">
        <v>147</v>
      </c>
      <c r="B149" s="46" t="s">
        <v>165</v>
      </c>
      <c r="C149" s="46" t="s">
        <v>176</v>
      </c>
      <c r="D149" s="46" t="s">
        <v>216</v>
      </c>
      <c r="E149" s="48">
        <v>1</v>
      </c>
      <c r="F149" s="48">
        <v>676</v>
      </c>
      <c r="G149" s="48" t="s">
        <v>13</v>
      </c>
    </row>
    <row r="150" s="8" customFormat="1" customHeight="1" spans="1:7">
      <c r="A150" s="46">
        <v>148</v>
      </c>
      <c r="B150" s="46" t="s">
        <v>165</v>
      </c>
      <c r="C150" s="46" t="s">
        <v>176</v>
      </c>
      <c r="D150" s="46" t="s">
        <v>217</v>
      </c>
      <c r="E150" s="48">
        <v>1</v>
      </c>
      <c r="F150" s="48">
        <v>676</v>
      </c>
      <c r="G150" s="48" t="s">
        <v>13</v>
      </c>
    </row>
    <row r="151" s="8" customFormat="1" customHeight="1" spans="1:7">
      <c r="A151" s="46">
        <v>149</v>
      </c>
      <c r="B151" s="46" t="s">
        <v>165</v>
      </c>
      <c r="C151" s="46" t="s">
        <v>176</v>
      </c>
      <c r="D151" s="46" t="s">
        <v>218</v>
      </c>
      <c r="E151" s="48">
        <v>1</v>
      </c>
      <c r="F151" s="48">
        <v>676</v>
      </c>
      <c r="G151" s="48" t="s">
        <v>13</v>
      </c>
    </row>
    <row r="152" s="8" customFormat="1" customHeight="1" spans="1:7">
      <c r="A152" s="46">
        <v>150</v>
      </c>
      <c r="B152" s="46" t="s">
        <v>165</v>
      </c>
      <c r="C152" s="35" t="s">
        <v>193</v>
      </c>
      <c r="D152" s="46" t="s">
        <v>219</v>
      </c>
      <c r="E152" s="48">
        <v>1</v>
      </c>
      <c r="F152" s="48">
        <v>676</v>
      </c>
      <c r="G152" s="48" t="s">
        <v>11</v>
      </c>
    </row>
    <row r="153" s="8" customFormat="1" customHeight="1" spans="1:7">
      <c r="A153" s="46">
        <v>151</v>
      </c>
      <c r="B153" s="46" t="s">
        <v>165</v>
      </c>
      <c r="C153" s="46" t="s">
        <v>203</v>
      </c>
      <c r="D153" s="46" t="s">
        <v>220</v>
      </c>
      <c r="E153" s="48">
        <v>1</v>
      </c>
      <c r="F153" s="48">
        <v>676</v>
      </c>
      <c r="G153" s="48" t="s">
        <v>13</v>
      </c>
    </row>
    <row r="154" s="8" customFormat="1" customHeight="1" spans="1:7">
      <c r="A154" s="46">
        <v>152</v>
      </c>
      <c r="B154" s="46" t="s">
        <v>165</v>
      </c>
      <c r="C154" s="46" t="s">
        <v>221</v>
      </c>
      <c r="D154" s="46" t="s">
        <v>222</v>
      </c>
      <c r="E154" s="48">
        <v>1</v>
      </c>
      <c r="F154" s="48">
        <v>676</v>
      </c>
      <c r="G154" s="48" t="s">
        <v>13</v>
      </c>
    </row>
    <row r="155" s="8" customFormat="1" customHeight="1" spans="1:7">
      <c r="A155" s="46">
        <v>153</v>
      </c>
      <c r="B155" s="46" t="s">
        <v>165</v>
      </c>
      <c r="C155" s="46" t="s">
        <v>223</v>
      </c>
      <c r="D155" s="46" t="s">
        <v>224</v>
      </c>
      <c r="E155" s="48">
        <v>1</v>
      </c>
      <c r="F155" s="48">
        <v>676</v>
      </c>
      <c r="G155" s="48" t="s">
        <v>13</v>
      </c>
    </row>
    <row r="156" s="8" customFormat="1" customHeight="1" spans="1:7">
      <c r="A156" s="46">
        <v>154</v>
      </c>
      <c r="B156" s="46" t="s">
        <v>165</v>
      </c>
      <c r="C156" s="46" t="s">
        <v>225</v>
      </c>
      <c r="D156" s="46" t="s">
        <v>226</v>
      </c>
      <c r="E156" s="48">
        <v>1</v>
      </c>
      <c r="F156" s="48">
        <v>676</v>
      </c>
      <c r="G156" s="48" t="s">
        <v>13</v>
      </c>
    </row>
    <row r="157" s="8" customFormat="1" customHeight="1" spans="1:7">
      <c r="A157" s="46">
        <v>155</v>
      </c>
      <c r="B157" s="46" t="s">
        <v>165</v>
      </c>
      <c r="C157" s="46" t="s">
        <v>225</v>
      </c>
      <c r="D157" s="46" t="s">
        <v>227</v>
      </c>
      <c r="E157" s="48">
        <v>1</v>
      </c>
      <c r="F157" s="48">
        <v>676</v>
      </c>
      <c r="G157" s="48" t="s">
        <v>13</v>
      </c>
    </row>
    <row r="158" s="8" customFormat="1" customHeight="1" spans="1:7">
      <c r="A158" s="46">
        <v>156</v>
      </c>
      <c r="B158" s="46" t="s">
        <v>165</v>
      </c>
      <c r="C158" s="46" t="s">
        <v>228</v>
      </c>
      <c r="D158" s="46" t="s">
        <v>229</v>
      </c>
      <c r="E158" s="48">
        <v>1</v>
      </c>
      <c r="F158" s="48">
        <v>676</v>
      </c>
      <c r="G158" s="48" t="s">
        <v>13</v>
      </c>
    </row>
    <row r="159" s="8" customFormat="1" customHeight="1" spans="1:7">
      <c r="A159" s="46">
        <v>157</v>
      </c>
      <c r="B159" s="46" t="s">
        <v>165</v>
      </c>
      <c r="C159" s="46" t="s">
        <v>230</v>
      </c>
      <c r="D159" s="46" t="s">
        <v>231</v>
      </c>
      <c r="E159" s="48">
        <v>1</v>
      </c>
      <c r="F159" s="48">
        <v>676</v>
      </c>
      <c r="G159" s="48" t="s">
        <v>13</v>
      </c>
    </row>
    <row r="160" s="8" customFormat="1" customHeight="1" spans="1:7">
      <c r="A160" s="46">
        <v>158</v>
      </c>
      <c r="B160" s="46" t="s">
        <v>165</v>
      </c>
      <c r="C160" s="46" t="s">
        <v>232</v>
      </c>
      <c r="D160" s="46" t="s">
        <v>233</v>
      </c>
      <c r="E160" s="48">
        <v>1</v>
      </c>
      <c r="F160" s="48">
        <v>676</v>
      </c>
      <c r="G160" s="48" t="s">
        <v>13</v>
      </c>
    </row>
    <row r="161" s="8" customFormat="1" customHeight="1" spans="1:7">
      <c r="A161" s="46">
        <v>159</v>
      </c>
      <c r="B161" s="46" t="s">
        <v>165</v>
      </c>
      <c r="C161" s="46" t="s">
        <v>232</v>
      </c>
      <c r="D161" s="46" t="s">
        <v>234</v>
      </c>
      <c r="E161" s="48">
        <v>1</v>
      </c>
      <c r="F161" s="48">
        <v>676</v>
      </c>
      <c r="G161" s="48" t="s">
        <v>13</v>
      </c>
    </row>
    <row r="162" s="8" customFormat="1" customHeight="1" spans="1:7">
      <c r="A162" s="46">
        <v>160</v>
      </c>
      <c r="B162" s="46" t="s">
        <v>165</v>
      </c>
      <c r="C162" s="46" t="s">
        <v>235</v>
      </c>
      <c r="D162" s="46" t="s">
        <v>236</v>
      </c>
      <c r="E162" s="48">
        <v>1</v>
      </c>
      <c r="F162" s="48">
        <v>676</v>
      </c>
      <c r="G162" s="48" t="s">
        <v>13</v>
      </c>
    </row>
    <row r="163" s="8" customFormat="1" customHeight="1" spans="1:7">
      <c r="A163" s="46">
        <v>161</v>
      </c>
      <c r="B163" s="46" t="s">
        <v>165</v>
      </c>
      <c r="C163" s="46" t="s">
        <v>235</v>
      </c>
      <c r="D163" s="46" t="s">
        <v>237</v>
      </c>
      <c r="E163" s="48">
        <v>1</v>
      </c>
      <c r="F163" s="48">
        <v>676</v>
      </c>
      <c r="G163" s="48" t="s">
        <v>13</v>
      </c>
    </row>
    <row r="164" s="8" customFormat="1" customHeight="1" spans="1:7">
      <c r="A164" s="46">
        <v>162</v>
      </c>
      <c r="B164" s="46" t="s">
        <v>165</v>
      </c>
      <c r="C164" s="46" t="s">
        <v>228</v>
      </c>
      <c r="D164" s="46" t="s">
        <v>238</v>
      </c>
      <c r="E164" s="48">
        <v>1</v>
      </c>
      <c r="F164" s="48">
        <v>676</v>
      </c>
      <c r="G164" s="48" t="s">
        <v>13</v>
      </c>
    </row>
    <row r="165" s="8" customFormat="1" customHeight="1" spans="1:7">
      <c r="A165" s="46">
        <v>163</v>
      </c>
      <c r="B165" s="46" t="s">
        <v>165</v>
      </c>
      <c r="C165" s="46" t="s">
        <v>239</v>
      </c>
      <c r="D165" s="46" t="s">
        <v>240</v>
      </c>
      <c r="E165" s="48">
        <v>1</v>
      </c>
      <c r="F165" s="48">
        <v>676</v>
      </c>
      <c r="G165" s="48" t="s">
        <v>11</v>
      </c>
    </row>
    <row r="166" s="8" customFormat="1" customHeight="1" spans="1:7">
      <c r="A166" s="46">
        <v>164</v>
      </c>
      <c r="B166" s="46" t="s">
        <v>165</v>
      </c>
      <c r="C166" s="46" t="s">
        <v>241</v>
      </c>
      <c r="D166" s="46" t="s">
        <v>242</v>
      </c>
      <c r="E166" s="48">
        <v>1</v>
      </c>
      <c r="F166" s="48">
        <v>676</v>
      </c>
      <c r="G166" s="48" t="s">
        <v>11</v>
      </c>
    </row>
    <row r="167" s="8" customFormat="1" customHeight="1" spans="1:7">
      <c r="A167" s="46">
        <v>165</v>
      </c>
      <c r="B167" s="46" t="s">
        <v>165</v>
      </c>
      <c r="C167" s="46" t="s">
        <v>241</v>
      </c>
      <c r="D167" s="46" t="s">
        <v>243</v>
      </c>
      <c r="E167" s="48">
        <v>1</v>
      </c>
      <c r="F167" s="48">
        <v>676</v>
      </c>
      <c r="G167" s="48" t="s">
        <v>13</v>
      </c>
    </row>
    <row r="168" s="8" customFormat="1" customHeight="1" spans="1:7">
      <c r="A168" s="46">
        <v>166</v>
      </c>
      <c r="B168" s="46" t="s">
        <v>165</v>
      </c>
      <c r="C168" s="46" t="s">
        <v>244</v>
      </c>
      <c r="D168" s="46" t="s">
        <v>245</v>
      </c>
      <c r="E168" s="48">
        <v>1</v>
      </c>
      <c r="F168" s="48">
        <v>676</v>
      </c>
      <c r="G168" s="48" t="s">
        <v>13</v>
      </c>
    </row>
    <row r="169" s="8" customFormat="1" customHeight="1" spans="1:7">
      <c r="A169" s="46">
        <v>167</v>
      </c>
      <c r="B169" s="46" t="s">
        <v>165</v>
      </c>
      <c r="C169" s="46" t="s">
        <v>230</v>
      </c>
      <c r="D169" s="46" t="s">
        <v>246</v>
      </c>
      <c r="E169" s="48">
        <v>1</v>
      </c>
      <c r="F169" s="48">
        <v>676</v>
      </c>
      <c r="G169" s="48" t="s">
        <v>13</v>
      </c>
    </row>
    <row r="170" s="8" customFormat="1" customHeight="1" spans="1:7">
      <c r="A170" s="46">
        <v>168</v>
      </c>
      <c r="B170" s="46" t="s">
        <v>165</v>
      </c>
      <c r="C170" s="46" t="s">
        <v>223</v>
      </c>
      <c r="D170" s="46" t="s">
        <v>247</v>
      </c>
      <c r="E170" s="48">
        <v>1</v>
      </c>
      <c r="F170" s="48">
        <v>676</v>
      </c>
      <c r="G170" s="48" t="s">
        <v>13</v>
      </c>
    </row>
    <row r="171" s="8" customFormat="1" customHeight="1" spans="1:7">
      <c r="A171" s="46">
        <v>169</v>
      </c>
      <c r="B171" s="46" t="s">
        <v>165</v>
      </c>
      <c r="C171" s="72" t="s">
        <v>248</v>
      </c>
      <c r="D171" s="46" t="s">
        <v>249</v>
      </c>
      <c r="E171" s="48">
        <v>1</v>
      </c>
      <c r="F171" s="48">
        <v>676</v>
      </c>
      <c r="G171" s="48" t="s">
        <v>11</v>
      </c>
    </row>
    <row r="172" s="8" customFormat="1" customHeight="1" spans="1:7">
      <c r="A172" s="46">
        <v>170</v>
      </c>
      <c r="B172" s="46" t="s">
        <v>165</v>
      </c>
      <c r="C172" s="46" t="s">
        <v>250</v>
      </c>
      <c r="D172" s="46" t="s">
        <v>251</v>
      </c>
      <c r="E172" s="48">
        <v>1</v>
      </c>
      <c r="F172" s="48">
        <v>676</v>
      </c>
      <c r="G172" s="48" t="s">
        <v>13</v>
      </c>
    </row>
    <row r="173" s="8" customFormat="1" customHeight="1" spans="1:7">
      <c r="A173" s="46">
        <v>171</v>
      </c>
      <c r="B173" s="46" t="s">
        <v>165</v>
      </c>
      <c r="C173" s="46" t="s">
        <v>225</v>
      </c>
      <c r="D173" s="46" t="s">
        <v>252</v>
      </c>
      <c r="E173" s="48">
        <v>1</v>
      </c>
      <c r="F173" s="48">
        <v>676</v>
      </c>
      <c r="G173" s="48" t="s">
        <v>13</v>
      </c>
    </row>
    <row r="174" s="8" customFormat="1" customHeight="1" spans="1:7">
      <c r="A174" s="46">
        <v>172</v>
      </c>
      <c r="B174" s="46" t="s">
        <v>165</v>
      </c>
      <c r="C174" s="46" t="s">
        <v>232</v>
      </c>
      <c r="D174" s="46" t="s">
        <v>253</v>
      </c>
      <c r="E174" s="48">
        <v>1</v>
      </c>
      <c r="F174" s="48">
        <v>676</v>
      </c>
      <c r="G174" s="48" t="s">
        <v>11</v>
      </c>
    </row>
    <row r="175" s="8" customFormat="1" customHeight="1" spans="1:7">
      <c r="A175" s="46">
        <v>173</v>
      </c>
      <c r="B175" s="46" t="s">
        <v>165</v>
      </c>
      <c r="C175" s="46" t="s">
        <v>232</v>
      </c>
      <c r="D175" s="46" t="s">
        <v>254</v>
      </c>
      <c r="E175" s="48">
        <v>1</v>
      </c>
      <c r="F175" s="48">
        <v>676</v>
      </c>
      <c r="G175" s="48" t="s">
        <v>11</v>
      </c>
    </row>
    <row r="176" s="8" customFormat="1" customHeight="1" spans="1:7">
      <c r="A176" s="46">
        <v>174</v>
      </c>
      <c r="B176" s="46" t="s">
        <v>165</v>
      </c>
      <c r="C176" s="46" t="s">
        <v>225</v>
      </c>
      <c r="D176" s="46" t="s">
        <v>255</v>
      </c>
      <c r="E176" s="48">
        <v>1</v>
      </c>
      <c r="F176" s="48">
        <v>676</v>
      </c>
      <c r="G176" s="48" t="s">
        <v>11</v>
      </c>
    </row>
    <row r="177" s="8" customFormat="1" customHeight="1" spans="1:7">
      <c r="A177" s="46">
        <v>175</v>
      </c>
      <c r="B177" s="46" t="s">
        <v>165</v>
      </c>
      <c r="C177" s="46" t="s">
        <v>235</v>
      </c>
      <c r="D177" s="46" t="s">
        <v>256</v>
      </c>
      <c r="E177" s="48">
        <v>1</v>
      </c>
      <c r="F177" s="48">
        <v>676</v>
      </c>
      <c r="G177" s="48" t="s">
        <v>13</v>
      </c>
    </row>
    <row r="178" s="8" customFormat="1" customHeight="1" spans="1:7">
      <c r="A178" s="46">
        <v>176</v>
      </c>
      <c r="B178" s="46" t="s">
        <v>165</v>
      </c>
      <c r="C178" s="46" t="s">
        <v>257</v>
      </c>
      <c r="D178" s="46" t="s">
        <v>258</v>
      </c>
      <c r="E178" s="48">
        <v>1</v>
      </c>
      <c r="F178" s="48">
        <v>676</v>
      </c>
      <c r="G178" s="48" t="s">
        <v>28</v>
      </c>
    </row>
    <row r="179" s="8" customFormat="1" customHeight="1" spans="1:7">
      <c r="A179" s="46">
        <v>177</v>
      </c>
      <c r="B179" s="46" t="s">
        <v>165</v>
      </c>
      <c r="C179" s="46" t="s">
        <v>230</v>
      </c>
      <c r="D179" s="46" t="s">
        <v>259</v>
      </c>
      <c r="E179" s="48">
        <v>1</v>
      </c>
      <c r="F179" s="48">
        <v>676</v>
      </c>
      <c r="G179" s="48" t="s">
        <v>13</v>
      </c>
    </row>
    <row r="180" s="8" customFormat="1" customHeight="1" spans="1:7">
      <c r="A180" s="46">
        <v>178</v>
      </c>
      <c r="B180" s="46" t="s">
        <v>165</v>
      </c>
      <c r="C180" s="46" t="s">
        <v>260</v>
      </c>
      <c r="D180" s="46" t="s">
        <v>261</v>
      </c>
      <c r="E180" s="48">
        <v>1</v>
      </c>
      <c r="F180" s="48">
        <v>676</v>
      </c>
      <c r="G180" s="48" t="s">
        <v>13</v>
      </c>
    </row>
    <row r="181" s="8" customFormat="1" customHeight="1" spans="1:7">
      <c r="A181" s="46">
        <v>179</v>
      </c>
      <c r="B181" s="46" t="s">
        <v>165</v>
      </c>
      <c r="C181" s="46" t="s">
        <v>250</v>
      </c>
      <c r="D181" s="46" t="s">
        <v>262</v>
      </c>
      <c r="E181" s="48">
        <v>2</v>
      </c>
      <c r="F181" s="48">
        <v>1352</v>
      </c>
      <c r="G181" s="48" t="s">
        <v>13</v>
      </c>
    </row>
    <row r="182" s="8" customFormat="1" customHeight="1" spans="1:7">
      <c r="A182" s="46">
        <v>180</v>
      </c>
      <c r="B182" s="46" t="s">
        <v>165</v>
      </c>
      <c r="C182" s="46" t="s">
        <v>235</v>
      </c>
      <c r="D182" s="46" t="s">
        <v>263</v>
      </c>
      <c r="E182" s="48">
        <v>1</v>
      </c>
      <c r="F182" s="48">
        <v>676</v>
      </c>
      <c r="G182" s="48" t="s">
        <v>13</v>
      </c>
    </row>
    <row r="183" s="8" customFormat="1" customHeight="1" spans="1:7">
      <c r="A183" s="46">
        <v>181</v>
      </c>
      <c r="B183" s="46" t="s">
        <v>165</v>
      </c>
      <c r="C183" s="46" t="s">
        <v>230</v>
      </c>
      <c r="D183" s="46" t="s">
        <v>264</v>
      </c>
      <c r="E183" s="48">
        <v>1</v>
      </c>
      <c r="F183" s="48">
        <v>676</v>
      </c>
      <c r="G183" s="48" t="s">
        <v>13</v>
      </c>
    </row>
    <row r="184" s="8" customFormat="1" customHeight="1" spans="1:7">
      <c r="A184" s="46">
        <v>182</v>
      </c>
      <c r="B184" s="46" t="s">
        <v>165</v>
      </c>
      <c r="C184" s="46" t="s">
        <v>221</v>
      </c>
      <c r="D184" s="46" t="s">
        <v>265</v>
      </c>
      <c r="E184" s="48">
        <v>1</v>
      </c>
      <c r="F184" s="48">
        <v>676</v>
      </c>
      <c r="G184" s="48" t="s">
        <v>11</v>
      </c>
    </row>
    <row r="185" s="8" customFormat="1" customHeight="1" spans="1:7">
      <c r="A185" s="46">
        <v>183</v>
      </c>
      <c r="B185" s="46" t="s">
        <v>165</v>
      </c>
      <c r="C185" s="46" t="s">
        <v>250</v>
      </c>
      <c r="D185" s="46" t="s">
        <v>266</v>
      </c>
      <c r="E185" s="48">
        <v>1</v>
      </c>
      <c r="F185" s="48">
        <v>676</v>
      </c>
      <c r="G185" s="48" t="s">
        <v>13</v>
      </c>
    </row>
    <row r="186" s="8" customFormat="1" customHeight="1" spans="1:7">
      <c r="A186" s="46">
        <v>184</v>
      </c>
      <c r="B186" s="46" t="s">
        <v>165</v>
      </c>
      <c r="C186" s="46" t="s">
        <v>235</v>
      </c>
      <c r="D186" s="46" t="s">
        <v>267</v>
      </c>
      <c r="E186" s="48">
        <v>1</v>
      </c>
      <c r="F186" s="48">
        <v>676</v>
      </c>
      <c r="G186" s="48" t="s">
        <v>13</v>
      </c>
    </row>
    <row r="187" s="8" customFormat="1" customHeight="1" spans="1:7">
      <c r="A187" s="46">
        <v>185</v>
      </c>
      <c r="B187" s="46" t="s">
        <v>165</v>
      </c>
      <c r="C187" s="46" t="s">
        <v>232</v>
      </c>
      <c r="D187" s="46" t="s">
        <v>268</v>
      </c>
      <c r="E187" s="48">
        <v>1</v>
      </c>
      <c r="F187" s="48">
        <v>676</v>
      </c>
      <c r="G187" s="48" t="s">
        <v>13</v>
      </c>
    </row>
    <row r="188" s="8" customFormat="1" customHeight="1" spans="1:7">
      <c r="A188" s="46">
        <v>186</v>
      </c>
      <c r="B188" s="46" t="s">
        <v>165</v>
      </c>
      <c r="C188" s="46" t="s">
        <v>235</v>
      </c>
      <c r="D188" s="46" t="s">
        <v>269</v>
      </c>
      <c r="E188" s="48">
        <v>1</v>
      </c>
      <c r="F188" s="48">
        <v>676</v>
      </c>
      <c r="G188" s="48" t="s">
        <v>13</v>
      </c>
    </row>
    <row r="189" s="8" customFormat="1" customHeight="1" spans="1:7">
      <c r="A189" s="46">
        <v>187</v>
      </c>
      <c r="B189" s="46" t="s">
        <v>165</v>
      </c>
      <c r="C189" s="46" t="s">
        <v>232</v>
      </c>
      <c r="D189" s="46" t="s">
        <v>270</v>
      </c>
      <c r="E189" s="48">
        <v>1</v>
      </c>
      <c r="F189" s="48">
        <v>676</v>
      </c>
      <c r="G189" s="48" t="s">
        <v>13</v>
      </c>
    </row>
    <row r="190" s="8" customFormat="1" customHeight="1" spans="1:7">
      <c r="A190" s="46">
        <v>188</v>
      </c>
      <c r="B190" s="46" t="s">
        <v>165</v>
      </c>
      <c r="C190" s="46" t="s">
        <v>166</v>
      </c>
      <c r="D190" s="46" t="s">
        <v>271</v>
      </c>
      <c r="E190" s="48">
        <v>1</v>
      </c>
      <c r="F190" s="48">
        <v>676</v>
      </c>
      <c r="G190" s="48" t="s">
        <v>13</v>
      </c>
    </row>
    <row r="191" s="8" customFormat="1" customHeight="1" spans="1:7">
      <c r="A191" s="46">
        <v>189</v>
      </c>
      <c r="B191" s="46" t="s">
        <v>165</v>
      </c>
      <c r="C191" s="46" t="s">
        <v>166</v>
      </c>
      <c r="D191" s="46" t="s">
        <v>272</v>
      </c>
      <c r="E191" s="48">
        <v>1</v>
      </c>
      <c r="F191" s="48">
        <v>676</v>
      </c>
      <c r="G191" s="48" t="s">
        <v>13</v>
      </c>
    </row>
    <row r="192" s="8" customFormat="1" customHeight="1" spans="1:7">
      <c r="A192" s="46">
        <v>190</v>
      </c>
      <c r="B192" s="46" t="s">
        <v>165</v>
      </c>
      <c r="C192" s="46" t="s">
        <v>232</v>
      </c>
      <c r="D192" s="46" t="s">
        <v>273</v>
      </c>
      <c r="E192" s="48">
        <v>1</v>
      </c>
      <c r="F192" s="48">
        <v>676</v>
      </c>
      <c r="G192" s="48" t="s">
        <v>11</v>
      </c>
    </row>
    <row r="193" s="8" customFormat="1" customHeight="1" spans="1:7">
      <c r="A193" s="46">
        <v>191</v>
      </c>
      <c r="B193" s="46" t="s">
        <v>165</v>
      </c>
      <c r="C193" s="46" t="s">
        <v>274</v>
      </c>
      <c r="D193" s="46" t="s">
        <v>275</v>
      </c>
      <c r="E193" s="48">
        <v>1</v>
      </c>
      <c r="F193" s="48">
        <v>676</v>
      </c>
      <c r="G193" s="48" t="s">
        <v>11</v>
      </c>
    </row>
    <row r="194" s="8" customFormat="1" customHeight="1" spans="1:7">
      <c r="A194" s="46">
        <v>192</v>
      </c>
      <c r="B194" s="46" t="s">
        <v>165</v>
      </c>
      <c r="C194" s="46" t="s">
        <v>228</v>
      </c>
      <c r="D194" s="46" t="s">
        <v>276</v>
      </c>
      <c r="E194" s="48">
        <v>1</v>
      </c>
      <c r="F194" s="48">
        <v>676</v>
      </c>
      <c r="G194" s="48" t="s">
        <v>13</v>
      </c>
    </row>
    <row r="195" s="8" customFormat="1" customHeight="1" spans="1:7">
      <c r="A195" s="46">
        <v>193</v>
      </c>
      <c r="B195" s="46" t="s">
        <v>165</v>
      </c>
      <c r="C195" s="46" t="s">
        <v>244</v>
      </c>
      <c r="D195" s="46" t="s">
        <v>277</v>
      </c>
      <c r="E195" s="48">
        <v>1</v>
      </c>
      <c r="F195" s="48">
        <v>676</v>
      </c>
      <c r="G195" s="48" t="s">
        <v>13</v>
      </c>
    </row>
    <row r="196" s="8" customFormat="1" customHeight="1" spans="1:7">
      <c r="A196" s="46">
        <v>194</v>
      </c>
      <c r="B196" s="46" t="s">
        <v>165</v>
      </c>
      <c r="C196" s="46" t="s">
        <v>228</v>
      </c>
      <c r="D196" s="46" t="s">
        <v>278</v>
      </c>
      <c r="E196" s="48">
        <v>1</v>
      </c>
      <c r="F196" s="48">
        <v>676</v>
      </c>
      <c r="G196" s="48" t="s">
        <v>28</v>
      </c>
    </row>
    <row r="197" s="8" customFormat="1" customHeight="1" spans="1:7">
      <c r="A197" s="46">
        <v>195</v>
      </c>
      <c r="B197" s="46" t="s">
        <v>165</v>
      </c>
      <c r="C197" s="46" t="s">
        <v>171</v>
      </c>
      <c r="D197" s="46" t="s">
        <v>279</v>
      </c>
      <c r="E197" s="48">
        <v>1</v>
      </c>
      <c r="F197" s="48">
        <v>676</v>
      </c>
      <c r="G197" s="48" t="s">
        <v>13</v>
      </c>
    </row>
    <row r="198" s="8" customFormat="1" customHeight="1" spans="1:7">
      <c r="A198" s="46">
        <v>196</v>
      </c>
      <c r="B198" s="46" t="s">
        <v>165</v>
      </c>
      <c r="C198" s="46" t="s">
        <v>166</v>
      </c>
      <c r="D198" s="46" t="s">
        <v>280</v>
      </c>
      <c r="E198" s="48">
        <v>1</v>
      </c>
      <c r="F198" s="48">
        <v>676</v>
      </c>
      <c r="G198" s="48" t="s">
        <v>13</v>
      </c>
    </row>
    <row r="199" s="8" customFormat="1" customHeight="1" spans="1:7">
      <c r="A199" s="46">
        <v>197</v>
      </c>
      <c r="B199" s="46" t="s">
        <v>165</v>
      </c>
      <c r="C199" s="46" t="s">
        <v>184</v>
      </c>
      <c r="D199" s="46" t="s">
        <v>281</v>
      </c>
      <c r="E199" s="48">
        <v>1</v>
      </c>
      <c r="F199" s="48">
        <v>676</v>
      </c>
      <c r="G199" s="48" t="s">
        <v>13</v>
      </c>
    </row>
    <row r="200" s="8" customFormat="1" customHeight="1" spans="1:7">
      <c r="A200" s="46">
        <v>198</v>
      </c>
      <c r="B200" s="46" t="s">
        <v>196</v>
      </c>
      <c r="C200" s="46" t="s">
        <v>282</v>
      </c>
      <c r="D200" s="46" t="s">
        <v>283</v>
      </c>
      <c r="E200" s="48">
        <v>1</v>
      </c>
      <c r="F200" s="48">
        <v>676</v>
      </c>
      <c r="G200" s="48" t="s">
        <v>13</v>
      </c>
    </row>
    <row r="201" s="8" customFormat="1" customHeight="1" spans="1:7">
      <c r="A201" s="46">
        <v>199</v>
      </c>
      <c r="B201" s="46" t="s">
        <v>196</v>
      </c>
      <c r="C201" s="46" t="s">
        <v>282</v>
      </c>
      <c r="D201" s="46" t="s">
        <v>284</v>
      </c>
      <c r="E201" s="48">
        <v>1</v>
      </c>
      <c r="F201" s="48">
        <v>676</v>
      </c>
      <c r="G201" s="48" t="s">
        <v>13</v>
      </c>
    </row>
    <row r="202" s="8" customFormat="1" customHeight="1" spans="1:7">
      <c r="A202" s="46">
        <v>200</v>
      </c>
      <c r="B202" s="46" t="s">
        <v>196</v>
      </c>
      <c r="C202" s="46" t="s">
        <v>285</v>
      </c>
      <c r="D202" s="46" t="s">
        <v>286</v>
      </c>
      <c r="E202" s="48">
        <v>1</v>
      </c>
      <c r="F202" s="48">
        <v>676</v>
      </c>
      <c r="G202" s="48" t="s">
        <v>28</v>
      </c>
    </row>
    <row r="203" s="8" customFormat="1" customHeight="1" spans="1:7">
      <c r="A203" s="46">
        <v>201</v>
      </c>
      <c r="B203" s="46" t="s">
        <v>196</v>
      </c>
      <c r="C203" s="46" t="s">
        <v>287</v>
      </c>
      <c r="D203" s="46" t="s">
        <v>288</v>
      </c>
      <c r="E203" s="48">
        <v>1</v>
      </c>
      <c r="F203" s="48">
        <v>676</v>
      </c>
      <c r="G203" s="48" t="s">
        <v>13</v>
      </c>
    </row>
    <row r="204" s="8" customFormat="1" customHeight="1" spans="1:7">
      <c r="A204" s="46">
        <v>202</v>
      </c>
      <c r="B204" s="46" t="s">
        <v>196</v>
      </c>
      <c r="C204" s="46" t="s">
        <v>289</v>
      </c>
      <c r="D204" s="46" t="s">
        <v>290</v>
      </c>
      <c r="E204" s="48">
        <v>1</v>
      </c>
      <c r="F204" s="48">
        <v>676</v>
      </c>
      <c r="G204" s="48" t="s">
        <v>13</v>
      </c>
    </row>
    <row r="205" s="8" customFormat="1" customHeight="1" spans="1:7">
      <c r="A205" s="46">
        <v>203</v>
      </c>
      <c r="B205" s="46" t="s">
        <v>196</v>
      </c>
      <c r="C205" s="46" t="s">
        <v>291</v>
      </c>
      <c r="D205" s="46" t="s">
        <v>292</v>
      </c>
      <c r="E205" s="48">
        <v>1</v>
      </c>
      <c r="F205" s="48">
        <v>676</v>
      </c>
      <c r="G205" s="48" t="s">
        <v>13</v>
      </c>
    </row>
    <row r="206" s="8" customFormat="1" customHeight="1" spans="1:7">
      <c r="A206" s="46">
        <v>204</v>
      </c>
      <c r="B206" s="46" t="s">
        <v>196</v>
      </c>
      <c r="C206" s="46" t="s">
        <v>293</v>
      </c>
      <c r="D206" s="46" t="s">
        <v>294</v>
      </c>
      <c r="E206" s="48">
        <v>1</v>
      </c>
      <c r="F206" s="48">
        <v>676</v>
      </c>
      <c r="G206" s="48" t="s">
        <v>13</v>
      </c>
    </row>
    <row r="207" s="8" customFormat="1" customHeight="1" spans="1:7">
      <c r="A207" s="46">
        <v>205</v>
      </c>
      <c r="B207" s="46" t="s">
        <v>196</v>
      </c>
      <c r="C207" s="46" t="s">
        <v>295</v>
      </c>
      <c r="D207" s="46" t="s">
        <v>296</v>
      </c>
      <c r="E207" s="48">
        <v>1</v>
      </c>
      <c r="F207" s="48">
        <v>676</v>
      </c>
      <c r="G207" s="48" t="s">
        <v>13</v>
      </c>
    </row>
    <row r="208" s="8" customFormat="1" customHeight="1" spans="1:7">
      <c r="A208" s="46">
        <v>206</v>
      </c>
      <c r="B208" s="46" t="s">
        <v>196</v>
      </c>
      <c r="C208" s="46" t="s">
        <v>297</v>
      </c>
      <c r="D208" s="46" t="s">
        <v>298</v>
      </c>
      <c r="E208" s="48">
        <v>1</v>
      </c>
      <c r="F208" s="48">
        <v>676</v>
      </c>
      <c r="G208" s="48" t="s">
        <v>13</v>
      </c>
    </row>
    <row r="209" s="8" customFormat="1" customHeight="1" spans="1:7">
      <c r="A209" s="46">
        <v>207</v>
      </c>
      <c r="B209" s="46" t="s">
        <v>196</v>
      </c>
      <c r="C209" s="46" t="s">
        <v>299</v>
      </c>
      <c r="D209" s="46" t="s">
        <v>300</v>
      </c>
      <c r="E209" s="48">
        <v>1</v>
      </c>
      <c r="F209" s="48">
        <v>676</v>
      </c>
      <c r="G209" s="48" t="s">
        <v>13</v>
      </c>
    </row>
    <row r="210" s="8" customFormat="1" customHeight="1" spans="1:7">
      <c r="A210" s="46">
        <v>208</v>
      </c>
      <c r="B210" s="46" t="s">
        <v>196</v>
      </c>
      <c r="C210" s="46" t="s">
        <v>299</v>
      </c>
      <c r="D210" s="46" t="s">
        <v>301</v>
      </c>
      <c r="E210" s="48">
        <v>1</v>
      </c>
      <c r="F210" s="48">
        <v>676</v>
      </c>
      <c r="G210" s="48" t="s">
        <v>13</v>
      </c>
    </row>
    <row r="211" s="8" customFormat="1" customHeight="1" spans="1:7">
      <c r="A211" s="46">
        <v>209</v>
      </c>
      <c r="B211" s="46" t="s">
        <v>196</v>
      </c>
      <c r="C211" s="46" t="s">
        <v>299</v>
      </c>
      <c r="D211" s="46" t="s">
        <v>302</v>
      </c>
      <c r="E211" s="48">
        <v>1</v>
      </c>
      <c r="F211" s="48">
        <v>676</v>
      </c>
      <c r="G211" s="48" t="s">
        <v>13</v>
      </c>
    </row>
    <row r="212" s="8" customFormat="1" customHeight="1" spans="1:7">
      <c r="A212" s="46">
        <v>210</v>
      </c>
      <c r="B212" s="46" t="s">
        <v>196</v>
      </c>
      <c r="C212" s="46" t="s">
        <v>299</v>
      </c>
      <c r="D212" s="46" t="s">
        <v>303</v>
      </c>
      <c r="E212" s="48">
        <v>1</v>
      </c>
      <c r="F212" s="48">
        <v>676</v>
      </c>
      <c r="G212" s="48" t="s">
        <v>13</v>
      </c>
    </row>
    <row r="213" s="8" customFormat="1" customHeight="1" spans="1:7">
      <c r="A213" s="46">
        <v>211</v>
      </c>
      <c r="B213" s="46" t="s">
        <v>196</v>
      </c>
      <c r="C213" s="46" t="s">
        <v>304</v>
      </c>
      <c r="D213" s="46" t="s">
        <v>305</v>
      </c>
      <c r="E213" s="48">
        <v>1</v>
      </c>
      <c r="F213" s="48">
        <v>676</v>
      </c>
      <c r="G213" s="48" t="s">
        <v>13</v>
      </c>
    </row>
    <row r="214" s="8" customFormat="1" customHeight="1" spans="1:7">
      <c r="A214" s="46">
        <v>212</v>
      </c>
      <c r="B214" s="46" t="s">
        <v>196</v>
      </c>
      <c r="C214" s="46" t="s">
        <v>304</v>
      </c>
      <c r="D214" s="46" t="s">
        <v>306</v>
      </c>
      <c r="E214" s="48">
        <v>1</v>
      </c>
      <c r="F214" s="48">
        <v>676</v>
      </c>
      <c r="G214" s="48" t="s">
        <v>13</v>
      </c>
    </row>
    <row r="215" s="8" customFormat="1" customHeight="1" spans="1:7">
      <c r="A215" s="46">
        <v>213</v>
      </c>
      <c r="B215" s="46" t="s">
        <v>196</v>
      </c>
      <c r="C215" s="46" t="s">
        <v>307</v>
      </c>
      <c r="D215" s="46" t="s">
        <v>308</v>
      </c>
      <c r="E215" s="48">
        <v>1</v>
      </c>
      <c r="F215" s="48">
        <v>676</v>
      </c>
      <c r="G215" s="48" t="s">
        <v>13</v>
      </c>
    </row>
    <row r="216" s="8" customFormat="1" customHeight="1" spans="1:7">
      <c r="A216" s="46">
        <v>214</v>
      </c>
      <c r="B216" s="46" t="s">
        <v>196</v>
      </c>
      <c r="C216" s="46" t="s">
        <v>309</v>
      </c>
      <c r="D216" s="46" t="s">
        <v>310</v>
      </c>
      <c r="E216" s="48">
        <v>1</v>
      </c>
      <c r="F216" s="48">
        <v>676</v>
      </c>
      <c r="G216" s="48" t="s">
        <v>13</v>
      </c>
    </row>
    <row r="217" s="8" customFormat="1" customHeight="1" spans="1:7">
      <c r="A217" s="46">
        <v>215</v>
      </c>
      <c r="B217" s="46" t="s">
        <v>196</v>
      </c>
      <c r="C217" s="46" t="s">
        <v>311</v>
      </c>
      <c r="D217" s="46" t="s">
        <v>312</v>
      </c>
      <c r="E217" s="48">
        <v>1</v>
      </c>
      <c r="F217" s="48">
        <v>676</v>
      </c>
      <c r="G217" s="48" t="s">
        <v>13</v>
      </c>
    </row>
    <row r="218" s="8" customFormat="1" customHeight="1" spans="1:7">
      <c r="A218" s="46">
        <v>216</v>
      </c>
      <c r="B218" s="46" t="s">
        <v>196</v>
      </c>
      <c r="C218" s="46" t="s">
        <v>313</v>
      </c>
      <c r="D218" s="46" t="s">
        <v>314</v>
      </c>
      <c r="E218" s="48">
        <v>1</v>
      </c>
      <c r="F218" s="48">
        <v>676</v>
      </c>
      <c r="G218" s="48" t="s">
        <v>13</v>
      </c>
    </row>
    <row r="219" s="8" customFormat="1" customHeight="1" spans="1:7">
      <c r="A219" s="46">
        <v>217</v>
      </c>
      <c r="B219" s="46" t="s">
        <v>196</v>
      </c>
      <c r="C219" s="46" t="s">
        <v>315</v>
      </c>
      <c r="D219" s="46" t="s">
        <v>316</v>
      </c>
      <c r="E219" s="48">
        <v>1</v>
      </c>
      <c r="F219" s="48">
        <v>676</v>
      </c>
      <c r="G219" s="48" t="s">
        <v>13</v>
      </c>
    </row>
    <row r="220" s="8" customFormat="1" customHeight="1" spans="1:7">
      <c r="A220" s="46">
        <v>218</v>
      </c>
      <c r="B220" s="46" t="s">
        <v>196</v>
      </c>
      <c r="C220" s="46" t="s">
        <v>293</v>
      </c>
      <c r="D220" s="46" t="s">
        <v>317</v>
      </c>
      <c r="E220" s="48">
        <v>1</v>
      </c>
      <c r="F220" s="48">
        <v>676</v>
      </c>
      <c r="G220" s="48" t="s">
        <v>13</v>
      </c>
    </row>
    <row r="221" s="8" customFormat="1" customHeight="1" spans="1:7">
      <c r="A221" s="46">
        <v>219</v>
      </c>
      <c r="B221" s="46" t="s">
        <v>196</v>
      </c>
      <c r="C221" s="46" t="s">
        <v>318</v>
      </c>
      <c r="D221" s="46" t="s">
        <v>319</v>
      </c>
      <c r="E221" s="48">
        <v>1</v>
      </c>
      <c r="F221" s="48">
        <v>676</v>
      </c>
      <c r="G221" s="48" t="s">
        <v>13</v>
      </c>
    </row>
    <row r="222" s="8" customFormat="1" customHeight="1" spans="1:7">
      <c r="A222" s="46">
        <v>220</v>
      </c>
      <c r="B222" s="46" t="s">
        <v>196</v>
      </c>
      <c r="C222" s="46" t="s">
        <v>320</v>
      </c>
      <c r="D222" s="46" t="s">
        <v>321</v>
      </c>
      <c r="E222" s="48">
        <v>1</v>
      </c>
      <c r="F222" s="48">
        <v>676</v>
      </c>
      <c r="G222" s="48" t="s">
        <v>13</v>
      </c>
    </row>
    <row r="223" s="8" customFormat="1" customHeight="1" spans="1:7">
      <c r="A223" s="46">
        <v>221</v>
      </c>
      <c r="B223" s="46" t="s">
        <v>196</v>
      </c>
      <c r="C223" s="46" t="s">
        <v>315</v>
      </c>
      <c r="D223" s="46" t="s">
        <v>322</v>
      </c>
      <c r="E223" s="48">
        <v>1</v>
      </c>
      <c r="F223" s="48">
        <v>676</v>
      </c>
      <c r="G223" s="48" t="s">
        <v>13</v>
      </c>
    </row>
    <row r="224" s="8" customFormat="1" customHeight="1" spans="1:7">
      <c r="A224" s="46">
        <v>222</v>
      </c>
      <c r="B224" s="46" t="s">
        <v>196</v>
      </c>
      <c r="C224" s="46" t="s">
        <v>323</v>
      </c>
      <c r="D224" s="46" t="s">
        <v>324</v>
      </c>
      <c r="E224" s="48">
        <v>1</v>
      </c>
      <c r="F224" s="48">
        <v>676</v>
      </c>
      <c r="G224" s="48" t="s">
        <v>13</v>
      </c>
    </row>
    <row r="225" s="8" customFormat="1" customHeight="1" spans="1:7">
      <c r="A225" s="46">
        <v>223</v>
      </c>
      <c r="B225" s="46" t="s">
        <v>196</v>
      </c>
      <c r="C225" s="46" t="s">
        <v>287</v>
      </c>
      <c r="D225" s="46" t="s">
        <v>325</v>
      </c>
      <c r="E225" s="48">
        <v>1</v>
      </c>
      <c r="F225" s="48">
        <v>676</v>
      </c>
      <c r="G225" s="48" t="s">
        <v>13</v>
      </c>
    </row>
    <row r="226" s="8" customFormat="1" customHeight="1" spans="1:7">
      <c r="A226" s="46">
        <v>224</v>
      </c>
      <c r="B226" s="46" t="s">
        <v>196</v>
      </c>
      <c r="C226" s="46" t="s">
        <v>326</v>
      </c>
      <c r="D226" s="46" t="s">
        <v>327</v>
      </c>
      <c r="E226" s="48">
        <v>1</v>
      </c>
      <c r="F226" s="48">
        <v>676</v>
      </c>
      <c r="G226" s="48" t="s">
        <v>28</v>
      </c>
    </row>
    <row r="227" s="8" customFormat="1" customHeight="1" spans="1:7">
      <c r="A227" s="46">
        <v>225</v>
      </c>
      <c r="B227" s="46" t="s">
        <v>196</v>
      </c>
      <c r="C227" s="46" t="s">
        <v>313</v>
      </c>
      <c r="D227" s="46" t="s">
        <v>328</v>
      </c>
      <c r="E227" s="48">
        <v>1</v>
      </c>
      <c r="F227" s="48">
        <v>676</v>
      </c>
      <c r="G227" s="48" t="s">
        <v>13</v>
      </c>
    </row>
    <row r="228" s="8" customFormat="1" customHeight="1" spans="1:7">
      <c r="A228" s="46">
        <v>226</v>
      </c>
      <c r="B228" s="46" t="s">
        <v>196</v>
      </c>
      <c r="C228" s="46" t="s">
        <v>320</v>
      </c>
      <c r="D228" s="46" t="s">
        <v>329</v>
      </c>
      <c r="E228" s="48">
        <v>1</v>
      </c>
      <c r="F228" s="48">
        <v>676</v>
      </c>
      <c r="G228" s="48" t="s">
        <v>13</v>
      </c>
    </row>
    <row r="229" s="8" customFormat="1" customHeight="1" spans="1:7">
      <c r="A229" s="46">
        <v>227</v>
      </c>
      <c r="B229" s="46" t="s">
        <v>196</v>
      </c>
      <c r="C229" s="46" t="s">
        <v>289</v>
      </c>
      <c r="D229" s="46" t="s">
        <v>330</v>
      </c>
      <c r="E229" s="48">
        <v>1</v>
      </c>
      <c r="F229" s="48">
        <v>676</v>
      </c>
      <c r="G229" s="48" t="s">
        <v>13</v>
      </c>
    </row>
    <row r="230" s="8" customFormat="1" customHeight="1" spans="1:7">
      <c r="A230" s="46">
        <v>228</v>
      </c>
      <c r="B230" s="46" t="s">
        <v>196</v>
      </c>
      <c r="C230" s="46" t="s">
        <v>282</v>
      </c>
      <c r="D230" s="46" t="s">
        <v>331</v>
      </c>
      <c r="E230" s="48">
        <v>1</v>
      </c>
      <c r="F230" s="48">
        <v>676</v>
      </c>
      <c r="G230" s="48" t="s">
        <v>13</v>
      </c>
    </row>
    <row r="231" s="8" customFormat="1" customHeight="1" spans="1:7">
      <c r="A231" s="46">
        <v>229</v>
      </c>
      <c r="B231" s="46" t="s">
        <v>196</v>
      </c>
      <c r="C231" s="46" t="s">
        <v>326</v>
      </c>
      <c r="D231" s="46" t="s">
        <v>332</v>
      </c>
      <c r="E231" s="48">
        <v>1</v>
      </c>
      <c r="F231" s="48">
        <v>676</v>
      </c>
      <c r="G231" s="48" t="s">
        <v>13</v>
      </c>
    </row>
    <row r="232" s="8" customFormat="1" customHeight="1" spans="1:7">
      <c r="A232" s="46">
        <v>230</v>
      </c>
      <c r="B232" s="46" t="s">
        <v>196</v>
      </c>
      <c r="C232" s="46" t="s">
        <v>309</v>
      </c>
      <c r="D232" s="46" t="s">
        <v>333</v>
      </c>
      <c r="E232" s="48">
        <v>1</v>
      </c>
      <c r="F232" s="48">
        <v>676</v>
      </c>
      <c r="G232" s="48" t="s">
        <v>13</v>
      </c>
    </row>
    <row r="233" s="8" customFormat="1" customHeight="1" spans="1:7">
      <c r="A233" s="46">
        <v>231</v>
      </c>
      <c r="B233" s="46" t="s">
        <v>196</v>
      </c>
      <c r="C233" s="46" t="s">
        <v>334</v>
      </c>
      <c r="D233" s="46" t="s">
        <v>335</v>
      </c>
      <c r="E233" s="48">
        <v>1</v>
      </c>
      <c r="F233" s="48">
        <v>676</v>
      </c>
      <c r="G233" s="48" t="s">
        <v>13</v>
      </c>
    </row>
    <row r="234" s="8" customFormat="1" customHeight="1" spans="1:7">
      <c r="A234" s="46">
        <v>232</v>
      </c>
      <c r="B234" s="46" t="s">
        <v>196</v>
      </c>
      <c r="C234" s="46" t="s">
        <v>293</v>
      </c>
      <c r="D234" s="46" t="s">
        <v>336</v>
      </c>
      <c r="E234" s="48">
        <v>1</v>
      </c>
      <c r="F234" s="48">
        <v>676</v>
      </c>
      <c r="G234" s="48" t="s">
        <v>13</v>
      </c>
    </row>
    <row r="235" s="8" customFormat="1" customHeight="1" spans="1:7">
      <c r="A235" s="46">
        <v>233</v>
      </c>
      <c r="B235" s="46" t="s">
        <v>196</v>
      </c>
      <c r="C235" s="46" t="s">
        <v>334</v>
      </c>
      <c r="D235" s="46" t="s">
        <v>337</v>
      </c>
      <c r="E235" s="48">
        <v>1</v>
      </c>
      <c r="F235" s="48">
        <v>676</v>
      </c>
      <c r="G235" s="48" t="s">
        <v>13</v>
      </c>
    </row>
    <row r="236" s="8" customFormat="1" customHeight="1" spans="1:7">
      <c r="A236" s="46">
        <v>234</v>
      </c>
      <c r="B236" s="46" t="s">
        <v>196</v>
      </c>
      <c r="C236" s="46" t="s">
        <v>338</v>
      </c>
      <c r="D236" s="46" t="s">
        <v>339</v>
      </c>
      <c r="E236" s="48">
        <v>1</v>
      </c>
      <c r="F236" s="48">
        <v>676</v>
      </c>
      <c r="G236" s="48" t="s">
        <v>13</v>
      </c>
    </row>
    <row r="237" s="8" customFormat="1" customHeight="1" spans="1:7">
      <c r="A237" s="46">
        <v>235</v>
      </c>
      <c r="B237" s="46" t="s">
        <v>196</v>
      </c>
      <c r="C237" s="46" t="s">
        <v>326</v>
      </c>
      <c r="D237" s="46" t="s">
        <v>340</v>
      </c>
      <c r="E237" s="48">
        <v>1</v>
      </c>
      <c r="F237" s="48">
        <v>676</v>
      </c>
      <c r="G237" s="48" t="s">
        <v>13</v>
      </c>
    </row>
    <row r="238" s="8" customFormat="1" customHeight="1" spans="1:7">
      <c r="A238" s="46">
        <v>236</v>
      </c>
      <c r="B238" s="46" t="s">
        <v>196</v>
      </c>
      <c r="C238" s="46" t="s">
        <v>289</v>
      </c>
      <c r="D238" s="46" t="s">
        <v>341</v>
      </c>
      <c r="E238" s="48">
        <v>1</v>
      </c>
      <c r="F238" s="48">
        <v>676</v>
      </c>
      <c r="G238" s="48" t="s">
        <v>13</v>
      </c>
    </row>
    <row r="239" s="8" customFormat="1" customHeight="1" spans="1:7">
      <c r="A239" s="46">
        <v>237</v>
      </c>
      <c r="B239" s="46" t="s">
        <v>196</v>
      </c>
      <c r="C239" s="46" t="s">
        <v>342</v>
      </c>
      <c r="D239" s="46" t="s">
        <v>343</v>
      </c>
      <c r="E239" s="48">
        <v>1</v>
      </c>
      <c r="F239" s="48">
        <v>676</v>
      </c>
      <c r="G239" s="48" t="s">
        <v>13</v>
      </c>
    </row>
    <row r="240" s="8" customFormat="1" customHeight="1" spans="1:7">
      <c r="A240" s="46">
        <v>238</v>
      </c>
      <c r="B240" s="46" t="s">
        <v>196</v>
      </c>
      <c r="C240" s="46" t="s">
        <v>326</v>
      </c>
      <c r="D240" s="46" t="s">
        <v>344</v>
      </c>
      <c r="E240" s="48">
        <v>1</v>
      </c>
      <c r="F240" s="48">
        <v>676</v>
      </c>
      <c r="G240" s="48" t="s">
        <v>13</v>
      </c>
    </row>
    <row r="241" s="8" customFormat="1" customHeight="1" spans="1:7">
      <c r="A241" s="46">
        <v>239</v>
      </c>
      <c r="B241" s="46" t="s">
        <v>196</v>
      </c>
      <c r="C241" s="46" t="s">
        <v>318</v>
      </c>
      <c r="D241" s="46" t="s">
        <v>345</v>
      </c>
      <c r="E241" s="48">
        <v>1</v>
      </c>
      <c r="F241" s="48">
        <v>676</v>
      </c>
      <c r="G241" s="48" t="s">
        <v>13</v>
      </c>
    </row>
    <row r="242" s="8" customFormat="1" customHeight="1" spans="1:7">
      <c r="A242" s="46">
        <v>240</v>
      </c>
      <c r="B242" s="46" t="s">
        <v>196</v>
      </c>
      <c r="C242" s="46" t="s">
        <v>323</v>
      </c>
      <c r="D242" s="46" t="s">
        <v>346</v>
      </c>
      <c r="E242" s="48">
        <v>1</v>
      </c>
      <c r="F242" s="48">
        <v>676</v>
      </c>
      <c r="G242" s="48" t="s">
        <v>28</v>
      </c>
    </row>
    <row r="243" s="8" customFormat="1" customHeight="1" spans="1:7">
      <c r="A243" s="46">
        <v>241</v>
      </c>
      <c r="B243" s="46" t="s">
        <v>196</v>
      </c>
      <c r="C243" s="46" t="s">
        <v>293</v>
      </c>
      <c r="D243" s="46" t="s">
        <v>347</v>
      </c>
      <c r="E243" s="48">
        <v>1</v>
      </c>
      <c r="F243" s="48">
        <v>676</v>
      </c>
      <c r="G243" s="48" t="s">
        <v>13</v>
      </c>
    </row>
    <row r="244" s="8" customFormat="1" customHeight="1" spans="1:7">
      <c r="A244" s="46">
        <v>242</v>
      </c>
      <c r="B244" s="46" t="s">
        <v>196</v>
      </c>
      <c r="C244" s="46" t="s">
        <v>309</v>
      </c>
      <c r="D244" s="46" t="s">
        <v>348</v>
      </c>
      <c r="E244" s="48">
        <v>1</v>
      </c>
      <c r="F244" s="48">
        <v>676</v>
      </c>
      <c r="G244" s="48" t="s">
        <v>13</v>
      </c>
    </row>
    <row r="245" s="8" customFormat="1" customHeight="1" spans="1:7">
      <c r="A245" s="46">
        <v>243</v>
      </c>
      <c r="B245" s="46" t="s">
        <v>196</v>
      </c>
      <c r="C245" s="46" t="s">
        <v>295</v>
      </c>
      <c r="D245" s="46" t="s">
        <v>349</v>
      </c>
      <c r="E245" s="48">
        <v>1</v>
      </c>
      <c r="F245" s="48">
        <v>676</v>
      </c>
      <c r="G245" s="48" t="s">
        <v>13</v>
      </c>
    </row>
    <row r="246" s="8" customFormat="1" customHeight="1" spans="1:7">
      <c r="A246" s="46">
        <v>244</v>
      </c>
      <c r="B246" s="46" t="s">
        <v>196</v>
      </c>
      <c r="C246" s="46" t="s">
        <v>350</v>
      </c>
      <c r="D246" s="46" t="s">
        <v>351</v>
      </c>
      <c r="E246" s="48">
        <v>1</v>
      </c>
      <c r="F246" s="48">
        <v>676</v>
      </c>
      <c r="G246" s="48" t="s">
        <v>13</v>
      </c>
    </row>
    <row r="247" s="8" customFormat="1" customHeight="1" spans="1:7">
      <c r="A247" s="46">
        <v>245</v>
      </c>
      <c r="B247" s="46" t="s">
        <v>196</v>
      </c>
      <c r="C247" s="46" t="s">
        <v>323</v>
      </c>
      <c r="D247" s="46" t="s">
        <v>352</v>
      </c>
      <c r="E247" s="48">
        <v>1</v>
      </c>
      <c r="F247" s="48">
        <v>676</v>
      </c>
      <c r="G247" s="48" t="s">
        <v>13</v>
      </c>
    </row>
    <row r="248" s="8" customFormat="1" customHeight="1" spans="1:7">
      <c r="A248" s="46">
        <v>246</v>
      </c>
      <c r="B248" s="46" t="s">
        <v>196</v>
      </c>
      <c r="C248" s="46" t="s">
        <v>311</v>
      </c>
      <c r="D248" s="46" t="s">
        <v>353</v>
      </c>
      <c r="E248" s="48">
        <v>1</v>
      </c>
      <c r="F248" s="48">
        <v>676</v>
      </c>
      <c r="G248" s="48" t="s">
        <v>28</v>
      </c>
    </row>
    <row r="249" s="8" customFormat="1" customHeight="1" spans="1:7">
      <c r="A249" s="46">
        <v>247</v>
      </c>
      <c r="B249" s="46" t="s">
        <v>196</v>
      </c>
      <c r="C249" s="46" t="s">
        <v>297</v>
      </c>
      <c r="D249" s="46" t="s">
        <v>354</v>
      </c>
      <c r="E249" s="48">
        <v>1</v>
      </c>
      <c r="F249" s="48">
        <v>676</v>
      </c>
      <c r="G249" s="48" t="s">
        <v>13</v>
      </c>
    </row>
    <row r="250" s="8" customFormat="1" customHeight="1" spans="1:7">
      <c r="A250" s="46">
        <v>248</v>
      </c>
      <c r="B250" s="46" t="s">
        <v>196</v>
      </c>
      <c r="C250" s="46" t="s">
        <v>299</v>
      </c>
      <c r="D250" s="46" t="s">
        <v>355</v>
      </c>
      <c r="E250" s="48">
        <v>1</v>
      </c>
      <c r="F250" s="48">
        <v>676</v>
      </c>
      <c r="G250" s="48" t="s">
        <v>13</v>
      </c>
    </row>
    <row r="251" s="8" customFormat="1" customHeight="1" spans="1:7">
      <c r="A251" s="46">
        <v>249</v>
      </c>
      <c r="B251" s="46" t="s">
        <v>196</v>
      </c>
      <c r="C251" s="46" t="s">
        <v>326</v>
      </c>
      <c r="D251" s="46" t="s">
        <v>356</v>
      </c>
      <c r="E251" s="48">
        <v>1</v>
      </c>
      <c r="F251" s="48">
        <v>676</v>
      </c>
      <c r="G251" s="48" t="s">
        <v>13</v>
      </c>
    </row>
    <row r="252" s="8" customFormat="1" customHeight="1" spans="1:7">
      <c r="A252" s="46">
        <v>250</v>
      </c>
      <c r="B252" s="46" t="s">
        <v>196</v>
      </c>
      <c r="C252" s="46" t="s">
        <v>313</v>
      </c>
      <c r="D252" s="46" t="s">
        <v>357</v>
      </c>
      <c r="E252" s="48">
        <v>1</v>
      </c>
      <c r="F252" s="48">
        <v>676</v>
      </c>
      <c r="G252" s="48" t="s">
        <v>13</v>
      </c>
    </row>
    <row r="253" s="8" customFormat="1" customHeight="1" spans="1:7">
      <c r="A253" s="46">
        <v>251</v>
      </c>
      <c r="B253" s="46" t="s">
        <v>196</v>
      </c>
      <c r="C253" s="46" t="s">
        <v>282</v>
      </c>
      <c r="D253" s="46" t="s">
        <v>358</v>
      </c>
      <c r="E253" s="48">
        <v>1</v>
      </c>
      <c r="F253" s="48">
        <v>676</v>
      </c>
      <c r="G253" s="48" t="s">
        <v>13</v>
      </c>
    </row>
    <row r="254" s="8" customFormat="1" customHeight="1" spans="1:7">
      <c r="A254" s="46">
        <v>252</v>
      </c>
      <c r="B254" s="46" t="s">
        <v>196</v>
      </c>
      <c r="C254" s="46" t="s">
        <v>323</v>
      </c>
      <c r="D254" s="46" t="s">
        <v>359</v>
      </c>
      <c r="E254" s="48">
        <v>1</v>
      </c>
      <c r="F254" s="48">
        <v>676</v>
      </c>
      <c r="G254" s="48" t="s">
        <v>13</v>
      </c>
    </row>
    <row r="255" s="8" customFormat="1" customHeight="1" spans="1:7">
      <c r="A255" s="46">
        <v>253</v>
      </c>
      <c r="B255" s="46" t="s">
        <v>196</v>
      </c>
      <c r="C255" s="46" t="s">
        <v>297</v>
      </c>
      <c r="D255" s="46" t="s">
        <v>360</v>
      </c>
      <c r="E255" s="48">
        <v>1</v>
      </c>
      <c r="F255" s="48">
        <v>676</v>
      </c>
      <c r="G255" s="48" t="s">
        <v>13</v>
      </c>
    </row>
    <row r="256" s="8" customFormat="1" customHeight="1" spans="1:7">
      <c r="A256" s="46">
        <v>254</v>
      </c>
      <c r="B256" s="46" t="s">
        <v>196</v>
      </c>
      <c r="C256" s="46" t="s">
        <v>293</v>
      </c>
      <c r="D256" s="46" t="s">
        <v>361</v>
      </c>
      <c r="E256" s="48">
        <v>1</v>
      </c>
      <c r="F256" s="48">
        <v>676</v>
      </c>
      <c r="G256" s="48" t="s">
        <v>13</v>
      </c>
    </row>
    <row r="257" s="8" customFormat="1" customHeight="1" spans="1:7">
      <c r="A257" s="46">
        <v>255</v>
      </c>
      <c r="B257" s="46" t="s">
        <v>196</v>
      </c>
      <c r="C257" s="46" t="s">
        <v>287</v>
      </c>
      <c r="D257" s="46" t="s">
        <v>362</v>
      </c>
      <c r="E257" s="73">
        <v>1</v>
      </c>
      <c r="F257" s="48">
        <v>676</v>
      </c>
      <c r="G257" s="48" t="s">
        <v>13</v>
      </c>
    </row>
    <row r="258" s="8" customFormat="1" customHeight="1" spans="1:7">
      <c r="A258" s="46">
        <v>256</v>
      </c>
      <c r="B258" s="46" t="s">
        <v>196</v>
      </c>
      <c r="C258" s="46" t="s">
        <v>289</v>
      </c>
      <c r="D258" s="46" t="s">
        <v>363</v>
      </c>
      <c r="E258" s="48">
        <v>1</v>
      </c>
      <c r="F258" s="48">
        <v>676</v>
      </c>
      <c r="G258" s="48" t="s">
        <v>13</v>
      </c>
    </row>
    <row r="259" s="8" customFormat="1" customHeight="1" spans="1:7">
      <c r="A259" s="46">
        <v>257</v>
      </c>
      <c r="B259" s="46" t="s">
        <v>196</v>
      </c>
      <c r="C259" s="46" t="s">
        <v>291</v>
      </c>
      <c r="D259" s="46" t="s">
        <v>364</v>
      </c>
      <c r="E259" s="73">
        <v>1</v>
      </c>
      <c r="F259" s="48">
        <v>676</v>
      </c>
      <c r="G259" s="48" t="s">
        <v>28</v>
      </c>
    </row>
    <row r="260" s="8" customFormat="1" customHeight="1" spans="1:7">
      <c r="A260" s="46">
        <v>258</v>
      </c>
      <c r="B260" s="46" t="s">
        <v>196</v>
      </c>
      <c r="C260" s="46" t="s">
        <v>285</v>
      </c>
      <c r="D260" s="46" t="s">
        <v>365</v>
      </c>
      <c r="E260" s="48">
        <v>1</v>
      </c>
      <c r="F260" s="48">
        <v>676</v>
      </c>
      <c r="G260" s="48" t="s">
        <v>13</v>
      </c>
    </row>
    <row r="261" s="8" customFormat="1" customHeight="1" spans="1:7">
      <c r="A261" s="46">
        <v>259</v>
      </c>
      <c r="B261" s="46" t="s">
        <v>196</v>
      </c>
      <c r="C261" s="46" t="s">
        <v>282</v>
      </c>
      <c r="D261" s="46" t="s">
        <v>366</v>
      </c>
      <c r="E261" s="48">
        <v>1</v>
      </c>
      <c r="F261" s="48">
        <v>676</v>
      </c>
      <c r="G261" s="48" t="s">
        <v>13</v>
      </c>
    </row>
    <row r="262" s="8" customFormat="1" customHeight="1" spans="1:7">
      <c r="A262" s="46">
        <v>260</v>
      </c>
      <c r="B262" s="46" t="s">
        <v>196</v>
      </c>
      <c r="C262" s="46" t="s">
        <v>307</v>
      </c>
      <c r="D262" s="46" t="s">
        <v>367</v>
      </c>
      <c r="E262" s="48">
        <v>1</v>
      </c>
      <c r="F262" s="48">
        <v>676</v>
      </c>
      <c r="G262" s="48" t="s">
        <v>13</v>
      </c>
    </row>
    <row r="263" s="8" customFormat="1" customHeight="1" spans="1:7">
      <c r="A263" s="46">
        <v>261</v>
      </c>
      <c r="B263" s="46" t="s">
        <v>196</v>
      </c>
      <c r="C263" s="46" t="s">
        <v>323</v>
      </c>
      <c r="D263" s="46" t="s">
        <v>368</v>
      </c>
      <c r="E263" s="48">
        <v>1</v>
      </c>
      <c r="F263" s="48">
        <v>676</v>
      </c>
      <c r="G263" s="48" t="s">
        <v>13</v>
      </c>
    </row>
    <row r="264" s="8" customFormat="1" customHeight="1" spans="1:7">
      <c r="A264" s="46">
        <v>262</v>
      </c>
      <c r="B264" s="46" t="s">
        <v>196</v>
      </c>
      <c r="C264" s="46" t="s">
        <v>287</v>
      </c>
      <c r="D264" s="46" t="s">
        <v>369</v>
      </c>
      <c r="E264" s="48">
        <v>1</v>
      </c>
      <c r="F264" s="48">
        <v>676</v>
      </c>
      <c r="G264" s="48" t="s">
        <v>13</v>
      </c>
    </row>
    <row r="265" s="8" customFormat="1" customHeight="1" spans="1:7">
      <c r="A265" s="46">
        <v>263</v>
      </c>
      <c r="B265" s="46" t="s">
        <v>196</v>
      </c>
      <c r="C265" s="46" t="s">
        <v>370</v>
      </c>
      <c r="D265" s="46" t="s">
        <v>371</v>
      </c>
      <c r="E265" s="48">
        <v>1</v>
      </c>
      <c r="F265" s="48">
        <v>676</v>
      </c>
      <c r="G265" s="48" t="s">
        <v>13</v>
      </c>
    </row>
    <row r="266" s="8" customFormat="1" customHeight="1" spans="1:7">
      <c r="A266" s="46">
        <v>264</v>
      </c>
      <c r="B266" s="46" t="s">
        <v>196</v>
      </c>
      <c r="C266" s="46" t="s">
        <v>370</v>
      </c>
      <c r="D266" s="46" t="s">
        <v>372</v>
      </c>
      <c r="E266" s="48">
        <v>1</v>
      </c>
      <c r="F266" s="48">
        <v>676</v>
      </c>
      <c r="G266" s="48" t="s">
        <v>13</v>
      </c>
    </row>
    <row r="267" s="8" customFormat="1" customHeight="1" spans="1:7">
      <c r="A267" s="46">
        <v>265</v>
      </c>
      <c r="B267" s="46" t="s">
        <v>196</v>
      </c>
      <c r="C267" s="46" t="s">
        <v>309</v>
      </c>
      <c r="D267" s="46" t="s">
        <v>373</v>
      </c>
      <c r="E267" s="48">
        <v>1</v>
      </c>
      <c r="F267" s="48">
        <v>676</v>
      </c>
      <c r="G267" s="48" t="s">
        <v>13</v>
      </c>
    </row>
    <row r="268" s="8" customFormat="1" customHeight="1" spans="1:7">
      <c r="A268" s="46">
        <v>266</v>
      </c>
      <c r="B268" s="46" t="s">
        <v>196</v>
      </c>
      <c r="C268" s="46" t="s">
        <v>370</v>
      </c>
      <c r="D268" s="46" t="s">
        <v>374</v>
      </c>
      <c r="E268" s="48">
        <v>1</v>
      </c>
      <c r="F268" s="48">
        <v>676</v>
      </c>
      <c r="G268" s="48" t="s">
        <v>13</v>
      </c>
    </row>
    <row r="269" s="8" customFormat="1" customHeight="1" spans="1:7">
      <c r="A269" s="46">
        <v>267</v>
      </c>
      <c r="B269" s="46" t="s">
        <v>196</v>
      </c>
      <c r="C269" s="46" t="s">
        <v>342</v>
      </c>
      <c r="D269" s="46" t="s">
        <v>375</v>
      </c>
      <c r="E269" s="48">
        <v>1</v>
      </c>
      <c r="F269" s="48">
        <v>676</v>
      </c>
      <c r="G269" s="48" t="s">
        <v>28</v>
      </c>
    </row>
    <row r="270" s="8" customFormat="1" customHeight="1" spans="1:7">
      <c r="A270" s="46">
        <v>268</v>
      </c>
      <c r="B270" s="46" t="s">
        <v>196</v>
      </c>
      <c r="C270" s="46" t="s">
        <v>342</v>
      </c>
      <c r="D270" s="46" t="s">
        <v>376</v>
      </c>
      <c r="E270" s="48">
        <v>1</v>
      </c>
      <c r="F270" s="48">
        <v>676</v>
      </c>
      <c r="G270" s="48" t="s">
        <v>13</v>
      </c>
    </row>
    <row r="271" s="8" customFormat="1" customHeight="1" spans="1:7">
      <c r="A271" s="46">
        <v>269</v>
      </c>
      <c r="B271" s="46" t="s">
        <v>196</v>
      </c>
      <c r="C271" s="46" t="s">
        <v>342</v>
      </c>
      <c r="D271" s="46" t="s">
        <v>377</v>
      </c>
      <c r="E271" s="48">
        <v>1</v>
      </c>
      <c r="F271" s="48">
        <v>676</v>
      </c>
      <c r="G271" s="48" t="s">
        <v>13</v>
      </c>
    </row>
    <row r="272" s="8" customFormat="1" customHeight="1" spans="1:7">
      <c r="A272" s="46">
        <v>270</v>
      </c>
      <c r="B272" s="46" t="s">
        <v>378</v>
      </c>
      <c r="C272" s="46" t="s">
        <v>379</v>
      </c>
      <c r="D272" s="46" t="s">
        <v>380</v>
      </c>
      <c r="E272" s="48">
        <v>1</v>
      </c>
      <c r="F272" s="48">
        <v>676</v>
      </c>
      <c r="G272" s="48" t="s">
        <v>13</v>
      </c>
    </row>
    <row r="273" s="8" customFormat="1" customHeight="1" spans="1:7">
      <c r="A273" s="46">
        <v>271</v>
      </c>
      <c r="B273" s="46" t="s">
        <v>378</v>
      </c>
      <c r="C273" s="46" t="s">
        <v>379</v>
      </c>
      <c r="D273" s="46" t="s">
        <v>381</v>
      </c>
      <c r="E273" s="48">
        <v>1</v>
      </c>
      <c r="F273" s="48">
        <v>676</v>
      </c>
      <c r="G273" s="48" t="s">
        <v>13</v>
      </c>
    </row>
    <row r="274" s="8" customFormat="1" customHeight="1" spans="1:7">
      <c r="A274" s="46">
        <v>272</v>
      </c>
      <c r="B274" s="46" t="s">
        <v>378</v>
      </c>
      <c r="C274" s="46" t="s">
        <v>379</v>
      </c>
      <c r="D274" s="46" t="s">
        <v>382</v>
      </c>
      <c r="E274" s="48">
        <v>1</v>
      </c>
      <c r="F274" s="48">
        <v>676</v>
      </c>
      <c r="G274" s="48" t="s">
        <v>13</v>
      </c>
    </row>
    <row r="275" s="8" customFormat="1" customHeight="1" spans="1:7">
      <c r="A275" s="46">
        <v>273</v>
      </c>
      <c r="B275" s="46" t="s">
        <v>378</v>
      </c>
      <c r="C275" s="46" t="s">
        <v>383</v>
      </c>
      <c r="D275" s="46" t="s">
        <v>384</v>
      </c>
      <c r="E275" s="48">
        <v>1</v>
      </c>
      <c r="F275" s="48">
        <v>676</v>
      </c>
      <c r="G275" s="48" t="s">
        <v>13</v>
      </c>
    </row>
    <row r="276" s="8" customFormat="1" customHeight="1" spans="1:7">
      <c r="A276" s="46">
        <v>274</v>
      </c>
      <c r="B276" s="46" t="s">
        <v>378</v>
      </c>
      <c r="C276" s="46" t="s">
        <v>383</v>
      </c>
      <c r="D276" s="46" t="s">
        <v>385</v>
      </c>
      <c r="E276" s="48">
        <v>1</v>
      </c>
      <c r="F276" s="48">
        <v>676</v>
      </c>
      <c r="G276" s="48" t="s">
        <v>13</v>
      </c>
    </row>
    <row r="277" s="8" customFormat="1" customHeight="1" spans="1:7">
      <c r="A277" s="46">
        <v>275</v>
      </c>
      <c r="B277" s="46" t="s">
        <v>378</v>
      </c>
      <c r="C277" s="46" t="s">
        <v>386</v>
      </c>
      <c r="D277" s="46" t="s">
        <v>387</v>
      </c>
      <c r="E277" s="48">
        <v>1</v>
      </c>
      <c r="F277" s="48">
        <v>676</v>
      </c>
      <c r="G277" s="48" t="s">
        <v>13</v>
      </c>
    </row>
    <row r="278" s="8" customFormat="1" customHeight="1" spans="1:7">
      <c r="A278" s="46">
        <v>276</v>
      </c>
      <c r="B278" s="46" t="s">
        <v>378</v>
      </c>
      <c r="C278" s="46" t="s">
        <v>386</v>
      </c>
      <c r="D278" s="46" t="s">
        <v>388</v>
      </c>
      <c r="E278" s="48">
        <v>1</v>
      </c>
      <c r="F278" s="48">
        <v>676</v>
      </c>
      <c r="G278" s="48" t="s">
        <v>13</v>
      </c>
    </row>
    <row r="279" s="8" customFormat="1" customHeight="1" spans="1:7">
      <c r="A279" s="46">
        <v>277</v>
      </c>
      <c r="B279" s="46" t="s">
        <v>378</v>
      </c>
      <c r="C279" s="46" t="s">
        <v>389</v>
      </c>
      <c r="D279" s="46" t="s">
        <v>390</v>
      </c>
      <c r="E279" s="48">
        <v>1</v>
      </c>
      <c r="F279" s="48">
        <v>676</v>
      </c>
      <c r="G279" s="48" t="s">
        <v>13</v>
      </c>
    </row>
    <row r="280" s="8" customFormat="1" customHeight="1" spans="1:7">
      <c r="A280" s="46">
        <v>278</v>
      </c>
      <c r="B280" s="46" t="s">
        <v>378</v>
      </c>
      <c r="C280" s="46" t="s">
        <v>389</v>
      </c>
      <c r="D280" s="46" t="s">
        <v>391</v>
      </c>
      <c r="E280" s="48">
        <v>1</v>
      </c>
      <c r="F280" s="48">
        <v>676</v>
      </c>
      <c r="G280" s="48" t="s">
        <v>13</v>
      </c>
    </row>
    <row r="281" s="8" customFormat="1" customHeight="1" spans="1:7">
      <c r="A281" s="46">
        <v>279</v>
      </c>
      <c r="B281" s="46" t="s">
        <v>378</v>
      </c>
      <c r="C281" s="46" t="s">
        <v>392</v>
      </c>
      <c r="D281" s="46" t="s">
        <v>393</v>
      </c>
      <c r="E281" s="48">
        <v>1</v>
      </c>
      <c r="F281" s="48">
        <v>676</v>
      </c>
      <c r="G281" s="48" t="s">
        <v>13</v>
      </c>
    </row>
    <row r="282" s="8" customFormat="1" customHeight="1" spans="1:7">
      <c r="A282" s="46">
        <v>280</v>
      </c>
      <c r="B282" s="46" t="s">
        <v>378</v>
      </c>
      <c r="C282" s="46" t="s">
        <v>392</v>
      </c>
      <c r="D282" s="46" t="s">
        <v>394</v>
      </c>
      <c r="E282" s="48">
        <v>1</v>
      </c>
      <c r="F282" s="48">
        <v>676</v>
      </c>
      <c r="G282" s="48" t="s">
        <v>13</v>
      </c>
    </row>
    <row r="283" s="8" customFormat="1" customHeight="1" spans="1:7">
      <c r="A283" s="46">
        <v>281</v>
      </c>
      <c r="B283" s="46" t="s">
        <v>378</v>
      </c>
      <c r="C283" s="46" t="s">
        <v>392</v>
      </c>
      <c r="D283" s="46" t="s">
        <v>395</v>
      </c>
      <c r="E283" s="48">
        <v>1</v>
      </c>
      <c r="F283" s="48">
        <v>676</v>
      </c>
      <c r="G283" s="48" t="s">
        <v>13</v>
      </c>
    </row>
    <row r="284" s="8" customFormat="1" customHeight="1" spans="1:7">
      <c r="A284" s="46">
        <v>282</v>
      </c>
      <c r="B284" s="46" t="s">
        <v>378</v>
      </c>
      <c r="C284" s="46" t="s">
        <v>396</v>
      </c>
      <c r="D284" s="46" t="s">
        <v>397</v>
      </c>
      <c r="E284" s="48">
        <v>1</v>
      </c>
      <c r="F284" s="48">
        <v>676</v>
      </c>
      <c r="G284" s="48" t="s">
        <v>11</v>
      </c>
    </row>
    <row r="285" s="8" customFormat="1" customHeight="1" spans="1:7">
      <c r="A285" s="46">
        <v>283</v>
      </c>
      <c r="B285" s="46" t="s">
        <v>378</v>
      </c>
      <c r="C285" s="46" t="s">
        <v>398</v>
      </c>
      <c r="D285" s="46" t="s">
        <v>399</v>
      </c>
      <c r="E285" s="48">
        <v>1</v>
      </c>
      <c r="F285" s="48">
        <v>676</v>
      </c>
      <c r="G285" s="48" t="s">
        <v>13</v>
      </c>
    </row>
    <row r="286" s="8" customFormat="1" customHeight="1" spans="1:7">
      <c r="A286" s="46">
        <v>284</v>
      </c>
      <c r="B286" s="46" t="s">
        <v>378</v>
      </c>
      <c r="C286" s="46" t="s">
        <v>398</v>
      </c>
      <c r="D286" s="46" t="s">
        <v>400</v>
      </c>
      <c r="E286" s="48">
        <v>1</v>
      </c>
      <c r="F286" s="48">
        <v>676</v>
      </c>
      <c r="G286" s="48" t="s">
        <v>13</v>
      </c>
    </row>
    <row r="287" s="8" customFormat="1" customHeight="1" spans="1:7">
      <c r="A287" s="46">
        <v>285</v>
      </c>
      <c r="B287" s="46" t="s">
        <v>378</v>
      </c>
      <c r="C287" s="46" t="s">
        <v>401</v>
      </c>
      <c r="D287" s="46" t="s">
        <v>402</v>
      </c>
      <c r="E287" s="48">
        <v>1</v>
      </c>
      <c r="F287" s="48">
        <v>676</v>
      </c>
      <c r="G287" s="48" t="s">
        <v>13</v>
      </c>
    </row>
    <row r="288" s="8" customFormat="1" customHeight="1" spans="1:7">
      <c r="A288" s="46">
        <v>286</v>
      </c>
      <c r="B288" s="46" t="s">
        <v>378</v>
      </c>
      <c r="C288" s="46" t="s">
        <v>401</v>
      </c>
      <c r="D288" s="46" t="s">
        <v>403</v>
      </c>
      <c r="E288" s="48">
        <v>1</v>
      </c>
      <c r="F288" s="48">
        <v>676</v>
      </c>
      <c r="G288" s="48" t="s">
        <v>13</v>
      </c>
    </row>
    <row r="289" s="8" customFormat="1" customHeight="1" spans="1:7">
      <c r="A289" s="46">
        <v>287</v>
      </c>
      <c r="B289" s="46" t="s">
        <v>378</v>
      </c>
      <c r="C289" s="46" t="s">
        <v>401</v>
      </c>
      <c r="D289" s="46" t="s">
        <v>404</v>
      </c>
      <c r="E289" s="48">
        <v>1</v>
      </c>
      <c r="F289" s="48">
        <v>676</v>
      </c>
      <c r="G289" s="48" t="s">
        <v>13</v>
      </c>
    </row>
    <row r="290" s="8" customFormat="1" customHeight="1" spans="1:7">
      <c r="A290" s="46">
        <v>288</v>
      </c>
      <c r="B290" s="46" t="s">
        <v>378</v>
      </c>
      <c r="C290" s="46" t="s">
        <v>405</v>
      </c>
      <c r="D290" s="46" t="s">
        <v>406</v>
      </c>
      <c r="E290" s="48">
        <v>1</v>
      </c>
      <c r="F290" s="48">
        <v>676</v>
      </c>
      <c r="G290" s="48" t="s">
        <v>13</v>
      </c>
    </row>
    <row r="291" s="8" customFormat="1" customHeight="1" spans="1:7">
      <c r="A291" s="46">
        <v>289</v>
      </c>
      <c r="B291" s="46" t="s">
        <v>378</v>
      </c>
      <c r="C291" s="46" t="s">
        <v>405</v>
      </c>
      <c r="D291" s="46" t="s">
        <v>407</v>
      </c>
      <c r="E291" s="48">
        <v>1</v>
      </c>
      <c r="F291" s="48">
        <v>676</v>
      </c>
      <c r="G291" s="48" t="s">
        <v>13</v>
      </c>
    </row>
    <row r="292" s="8" customFormat="1" customHeight="1" spans="1:7">
      <c r="A292" s="46">
        <v>290</v>
      </c>
      <c r="B292" s="46" t="s">
        <v>378</v>
      </c>
      <c r="C292" s="46" t="s">
        <v>408</v>
      </c>
      <c r="D292" s="46" t="s">
        <v>409</v>
      </c>
      <c r="E292" s="48">
        <v>1</v>
      </c>
      <c r="F292" s="48">
        <v>676</v>
      </c>
      <c r="G292" s="48" t="s">
        <v>13</v>
      </c>
    </row>
    <row r="293" s="8" customFormat="1" customHeight="1" spans="1:7">
      <c r="A293" s="46">
        <v>291</v>
      </c>
      <c r="B293" s="46" t="s">
        <v>378</v>
      </c>
      <c r="C293" s="46" t="s">
        <v>408</v>
      </c>
      <c r="D293" s="46" t="s">
        <v>410</v>
      </c>
      <c r="E293" s="48">
        <v>1</v>
      </c>
      <c r="F293" s="48">
        <v>676</v>
      </c>
      <c r="G293" s="48" t="s">
        <v>13</v>
      </c>
    </row>
    <row r="294" s="8" customFormat="1" customHeight="1" spans="1:7">
      <c r="A294" s="46">
        <v>292</v>
      </c>
      <c r="B294" s="46" t="s">
        <v>378</v>
      </c>
      <c r="C294" s="46" t="s">
        <v>408</v>
      </c>
      <c r="D294" s="46" t="s">
        <v>411</v>
      </c>
      <c r="E294" s="48">
        <v>1</v>
      </c>
      <c r="F294" s="48">
        <v>676</v>
      </c>
      <c r="G294" s="48" t="s">
        <v>13</v>
      </c>
    </row>
    <row r="295" s="8" customFormat="1" customHeight="1" spans="1:7">
      <c r="A295" s="46">
        <v>293</v>
      </c>
      <c r="B295" s="46" t="s">
        <v>378</v>
      </c>
      <c r="C295" s="46" t="s">
        <v>379</v>
      </c>
      <c r="D295" s="46" t="s">
        <v>412</v>
      </c>
      <c r="E295" s="48">
        <v>1</v>
      </c>
      <c r="F295" s="48">
        <v>676</v>
      </c>
      <c r="G295" s="48" t="s">
        <v>13</v>
      </c>
    </row>
    <row r="296" s="8" customFormat="1" customHeight="1" spans="1:7">
      <c r="A296" s="46">
        <v>294</v>
      </c>
      <c r="B296" s="46" t="s">
        <v>378</v>
      </c>
      <c r="C296" s="46" t="s">
        <v>389</v>
      </c>
      <c r="D296" s="46" t="s">
        <v>413</v>
      </c>
      <c r="E296" s="48">
        <v>1</v>
      </c>
      <c r="F296" s="48">
        <v>676</v>
      </c>
      <c r="G296" s="48" t="s">
        <v>13</v>
      </c>
    </row>
    <row r="297" s="8" customFormat="1" customHeight="1" spans="1:7">
      <c r="A297" s="46">
        <v>295</v>
      </c>
      <c r="B297" s="46" t="s">
        <v>378</v>
      </c>
      <c r="C297" s="46" t="s">
        <v>398</v>
      </c>
      <c r="D297" s="46" t="s">
        <v>414</v>
      </c>
      <c r="E297" s="48">
        <v>1</v>
      </c>
      <c r="F297" s="48">
        <v>676</v>
      </c>
      <c r="G297" s="48" t="s">
        <v>13</v>
      </c>
    </row>
    <row r="298" s="8" customFormat="1" customHeight="1" spans="1:7">
      <c r="A298" s="46">
        <v>296</v>
      </c>
      <c r="B298" s="46" t="s">
        <v>378</v>
      </c>
      <c r="C298" s="46" t="s">
        <v>405</v>
      </c>
      <c r="D298" s="46" t="s">
        <v>415</v>
      </c>
      <c r="E298" s="48">
        <v>1</v>
      </c>
      <c r="F298" s="48">
        <v>676</v>
      </c>
      <c r="G298" s="48" t="s">
        <v>13</v>
      </c>
    </row>
    <row r="299" s="8" customFormat="1" customHeight="1" spans="1:7">
      <c r="A299" s="46">
        <v>297</v>
      </c>
      <c r="B299" s="46" t="s">
        <v>378</v>
      </c>
      <c r="C299" s="46" t="s">
        <v>405</v>
      </c>
      <c r="D299" s="46" t="s">
        <v>416</v>
      </c>
      <c r="E299" s="48">
        <v>1</v>
      </c>
      <c r="F299" s="48">
        <v>676</v>
      </c>
      <c r="G299" s="48" t="s">
        <v>11</v>
      </c>
    </row>
    <row r="300" s="8" customFormat="1" customHeight="1" spans="1:7">
      <c r="A300" s="46">
        <v>298</v>
      </c>
      <c r="B300" s="46" t="s">
        <v>378</v>
      </c>
      <c r="C300" s="46" t="s">
        <v>405</v>
      </c>
      <c r="D300" s="46" t="s">
        <v>417</v>
      </c>
      <c r="E300" s="48">
        <v>1</v>
      </c>
      <c r="F300" s="48">
        <v>676</v>
      </c>
      <c r="G300" s="48" t="s">
        <v>13</v>
      </c>
    </row>
    <row r="301" s="8" customFormat="1" customHeight="1" spans="1:7">
      <c r="A301" s="46">
        <v>299</v>
      </c>
      <c r="B301" s="46" t="s">
        <v>378</v>
      </c>
      <c r="C301" s="46" t="s">
        <v>405</v>
      </c>
      <c r="D301" s="46" t="s">
        <v>418</v>
      </c>
      <c r="E301" s="48">
        <v>1</v>
      </c>
      <c r="F301" s="48">
        <v>676</v>
      </c>
      <c r="G301" s="48" t="s">
        <v>13</v>
      </c>
    </row>
    <row r="302" s="8" customFormat="1" customHeight="1" spans="1:7">
      <c r="A302" s="46">
        <v>300</v>
      </c>
      <c r="B302" s="46" t="s">
        <v>378</v>
      </c>
      <c r="C302" s="46" t="s">
        <v>396</v>
      </c>
      <c r="D302" s="46" t="s">
        <v>419</v>
      </c>
      <c r="E302" s="48">
        <v>1</v>
      </c>
      <c r="F302" s="48">
        <v>676</v>
      </c>
      <c r="G302" s="48" t="s">
        <v>13</v>
      </c>
    </row>
    <row r="303" s="8" customFormat="1" customHeight="1" spans="1:7">
      <c r="A303" s="46">
        <v>301</v>
      </c>
      <c r="B303" s="46" t="s">
        <v>378</v>
      </c>
      <c r="C303" s="46" t="s">
        <v>408</v>
      </c>
      <c r="D303" s="46" t="s">
        <v>420</v>
      </c>
      <c r="E303" s="48">
        <v>1</v>
      </c>
      <c r="F303" s="48">
        <v>676</v>
      </c>
      <c r="G303" s="48" t="s">
        <v>13</v>
      </c>
    </row>
    <row r="304" s="8" customFormat="1" customHeight="1" spans="1:7">
      <c r="A304" s="46">
        <v>302</v>
      </c>
      <c r="B304" s="46" t="s">
        <v>378</v>
      </c>
      <c r="C304" s="46" t="s">
        <v>398</v>
      </c>
      <c r="D304" s="46" t="s">
        <v>421</v>
      </c>
      <c r="E304" s="48">
        <v>1</v>
      </c>
      <c r="F304" s="48">
        <v>676</v>
      </c>
      <c r="G304" s="48" t="s">
        <v>13</v>
      </c>
    </row>
    <row r="305" s="8" customFormat="1" customHeight="1" spans="1:7">
      <c r="A305" s="46">
        <v>303</v>
      </c>
      <c r="B305" s="46" t="s">
        <v>378</v>
      </c>
      <c r="C305" s="46" t="s">
        <v>408</v>
      </c>
      <c r="D305" s="46" t="s">
        <v>422</v>
      </c>
      <c r="E305" s="48">
        <v>1</v>
      </c>
      <c r="F305" s="48">
        <v>676</v>
      </c>
      <c r="G305" s="48" t="s">
        <v>11</v>
      </c>
    </row>
    <row r="306" s="8" customFormat="1" customHeight="1" spans="1:7">
      <c r="A306" s="46">
        <v>304</v>
      </c>
      <c r="B306" s="46" t="s">
        <v>378</v>
      </c>
      <c r="C306" s="46" t="s">
        <v>408</v>
      </c>
      <c r="D306" s="46" t="s">
        <v>423</v>
      </c>
      <c r="E306" s="48">
        <v>1</v>
      </c>
      <c r="F306" s="48">
        <v>676</v>
      </c>
      <c r="G306" s="48" t="s">
        <v>13</v>
      </c>
    </row>
    <row r="307" s="8" customFormat="1" customHeight="1" spans="1:7">
      <c r="A307" s="46">
        <v>305</v>
      </c>
      <c r="B307" s="46" t="s">
        <v>378</v>
      </c>
      <c r="C307" s="46" t="s">
        <v>386</v>
      </c>
      <c r="D307" s="46" t="s">
        <v>424</v>
      </c>
      <c r="E307" s="48">
        <v>1</v>
      </c>
      <c r="F307" s="48">
        <v>676</v>
      </c>
      <c r="G307" s="48" t="s">
        <v>13</v>
      </c>
    </row>
    <row r="308" s="8" customFormat="1" customHeight="1" spans="1:7">
      <c r="A308" s="46">
        <v>306</v>
      </c>
      <c r="B308" s="46" t="s">
        <v>378</v>
      </c>
      <c r="C308" s="46" t="s">
        <v>408</v>
      </c>
      <c r="D308" s="46" t="s">
        <v>425</v>
      </c>
      <c r="E308" s="48">
        <v>1</v>
      </c>
      <c r="F308" s="48">
        <v>676</v>
      </c>
      <c r="G308" s="48" t="s">
        <v>13</v>
      </c>
    </row>
    <row r="309" s="8" customFormat="1" customHeight="1" spans="1:7">
      <c r="A309" s="46">
        <v>307</v>
      </c>
      <c r="B309" s="46" t="s">
        <v>378</v>
      </c>
      <c r="C309" s="46" t="s">
        <v>389</v>
      </c>
      <c r="D309" s="46" t="s">
        <v>426</v>
      </c>
      <c r="E309" s="48">
        <v>1</v>
      </c>
      <c r="F309" s="48">
        <v>676</v>
      </c>
      <c r="G309" s="48" t="s">
        <v>13</v>
      </c>
    </row>
    <row r="310" s="8" customFormat="1" customHeight="1" spans="1:7">
      <c r="A310" s="46">
        <v>308</v>
      </c>
      <c r="B310" s="46" t="s">
        <v>378</v>
      </c>
      <c r="C310" s="46" t="s">
        <v>398</v>
      </c>
      <c r="D310" s="46" t="s">
        <v>427</v>
      </c>
      <c r="E310" s="48">
        <v>1</v>
      </c>
      <c r="F310" s="48">
        <v>676</v>
      </c>
      <c r="G310" s="48" t="s">
        <v>13</v>
      </c>
    </row>
    <row r="311" s="8" customFormat="1" customHeight="1" spans="1:7">
      <c r="A311" s="46">
        <v>309</v>
      </c>
      <c r="B311" s="46" t="s">
        <v>378</v>
      </c>
      <c r="C311" s="46" t="s">
        <v>398</v>
      </c>
      <c r="D311" s="46" t="s">
        <v>428</v>
      </c>
      <c r="E311" s="48">
        <v>1</v>
      </c>
      <c r="F311" s="48">
        <v>676</v>
      </c>
      <c r="G311" s="48" t="s">
        <v>13</v>
      </c>
    </row>
    <row r="312" s="8" customFormat="1" customHeight="1" spans="1:7">
      <c r="A312" s="46">
        <v>310</v>
      </c>
      <c r="B312" s="46" t="s">
        <v>378</v>
      </c>
      <c r="C312" s="46" t="s">
        <v>398</v>
      </c>
      <c r="D312" s="46" t="s">
        <v>429</v>
      </c>
      <c r="E312" s="48">
        <v>1</v>
      </c>
      <c r="F312" s="48">
        <v>676</v>
      </c>
      <c r="G312" s="48" t="s">
        <v>11</v>
      </c>
    </row>
    <row r="313" s="8" customFormat="1" customHeight="1" spans="1:7">
      <c r="A313" s="46">
        <v>311</v>
      </c>
      <c r="B313" s="46" t="s">
        <v>378</v>
      </c>
      <c r="C313" s="46" t="s">
        <v>398</v>
      </c>
      <c r="D313" s="46" t="s">
        <v>430</v>
      </c>
      <c r="E313" s="48">
        <v>1</v>
      </c>
      <c r="F313" s="48">
        <v>676</v>
      </c>
      <c r="G313" s="48" t="s">
        <v>13</v>
      </c>
    </row>
    <row r="314" s="8" customFormat="1" customHeight="1" spans="1:7">
      <c r="A314" s="46">
        <v>312</v>
      </c>
      <c r="B314" s="46" t="s">
        <v>378</v>
      </c>
      <c r="C314" s="46" t="s">
        <v>383</v>
      </c>
      <c r="D314" s="46" t="s">
        <v>431</v>
      </c>
      <c r="E314" s="48">
        <v>1</v>
      </c>
      <c r="F314" s="48">
        <v>676</v>
      </c>
      <c r="G314" s="48" t="s">
        <v>13</v>
      </c>
    </row>
    <row r="315" s="8" customFormat="1" customHeight="1" spans="1:7">
      <c r="A315" s="46">
        <v>313</v>
      </c>
      <c r="B315" s="46" t="s">
        <v>378</v>
      </c>
      <c r="C315" s="46" t="s">
        <v>401</v>
      </c>
      <c r="D315" s="46" t="s">
        <v>432</v>
      </c>
      <c r="E315" s="48">
        <v>1</v>
      </c>
      <c r="F315" s="48">
        <v>676</v>
      </c>
      <c r="G315" s="48" t="s">
        <v>13</v>
      </c>
    </row>
    <row r="316" s="8" customFormat="1" customHeight="1" spans="1:7">
      <c r="A316" s="46">
        <v>314</v>
      </c>
      <c r="B316" s="46" t="s">
        <v>378</v>
      </c>
      <c r="C316" s="46" t="s">
        <v>408</v>
      </c>
      <c r="D316" s="46" t="s">
        <v>433</v>
      </c>
      <c r="E316" s="48">
        <v>1</v>
      </c>
      <c r="F316" s="48">
        <v>676</v>
      </c>
      <c r="G316" s="48" t="s">
        <v>13</v>
      </c>
    </row>
    <row r="317" s="8" customFormat="1" customHeight="1" spans="1:7">
      <c r="A317" s="46">
        <v>315</v>
      </c>
      <c r="B317" s="46" t="s">
        <v>378</v>
      </c>
      <c r="C317" s="46" t="s">
        <v>389</v>
      </c>
      <c r="D317" s="46" t="s">
        <v>434</v>
      </c>
      <c r="E317" s="48">
        <v>1</v>
      </c>
      <c r="F317" s="48">
        <v>676</v>
      </c>
      <c r="G317" s="48" t="s">
        <v>13</v>
      </c>
    </row>
    <row r="318" s="8" customFormat="1" customHeight="1" spans="1:7">
      <c r="A318" s="46">
        <v>316</v>
      </c>
      <c r="B318" s="46" t="s">
        <v>378</v>
      </c>
      <c r="C318" s="46" t="s">
        <v>398</v>
      </c>
      <c r="D318" s="46" t="s">
        <v>435</v>
      </c>
      <c r="E318" s="48">
        <v>1</v>
      </c>
      <c r="F318" s="48">
        <v>676</v>
      </c>
      <c r="G318" s="48" t="s">
        <v>13</v>
      </c>
    </row>
    <row r="319" s="8" customFormat="1" customHeight="1" spans="1:7">
      <c r="A319" s="46">
        <v>317</v>
      </c>
      <c r="B319" s="46" t="s">
        <v>378</v>
      </c>
      <c r="C319" s="46" t="s">
        <v>436</v>
      </c>
      <c r="D319" s="46" t="s">
        <v>437</v>
      </c>
      <c r="E319" s="48">
        <v>1</v>
      </c>
      <c r="F319" s="48">
        <v>676</v>
      </c>
      <c r="G319" s="48" t="s">
        <v>13</v>
      </c>
    </row>
    <row r="320" s="8" customFormat="1" customHeight="1" spans="1:7">
      <c r="A320" s="46">
        <v>318</v>
      </c>
      <c r="B320" s="46" t="s">
        <v>378</v>
      </c>
      <c r="C320" s="46" t="s">
        <v>408</v>
      </c>
      <c r="D320" s="46" t="s">
        <v>438</v>
      </c>
      <c r="E320" s="48">
        <v>1</v>
      </c>
      <c r="F320" s="48">
        <v>676</v>
      </c>
      <c r="G320" s="48" t="s">
        <v>13</v>
      </c>
    </row>
    <row r="321" s="8" customFormat="1" customHeight="1" spans="1:7">
      <c r="A321" s="46">
        <v>319</v>
      </c>
      <c r="B321" s="46" t="s">
        <v>378</v>
      </c>
      <c r="C321" s="46" t="s">
        <v>383</v>
      </c>
      <c r="D321" s="46" t="s">
        <v>439</v>
      </c>
      <c r="E321" s="56">
        <v>1</v>
      </c>
      <c r="F321" s="48">
        <v>676</v>
      </c>
      <c r="G321" s="48" t="s">
        <v>28</v>
      </c>
    </row>
    <row r="322" s="8" customFormat="1" customHeight="1" spans="1:7">
      <c r="A322" s="46">
        <v>320</v>
      </c>
      <c r="B322" s="46" t="s">
        <v>378</v>
      </c>
      <c r="C322" s="46" t="s">
        <v>408</v>
      </c>
      <c r="D322" s="46" t="s">
        <v>440</v>
      </c>
      <c r="E322" s="56">
        <v>1</v>
      </c>
      <c r="F322" s="48">
        <v>676</v>
      </c>
      <c r="G322" s="48" t="s">
        <v>13</v>
      </c>
    </row>
    <row r="323" s="8" customFormat="1" customHeight="1" spans="1:7">
      <c r="A323" s="46">
        <v>321</v>
      </c>
      <c r="B323" s="46" t="s">
        <v>441</v>
      </c>
      <c r="C323" s="46" t="s">
        <v>442</v>
      </c>
      <c r="D323" s="46" t="s">
        <v>443</v>
      </c>
      <c r="E323" s="48">
        <v>1</v>
      </c>
      <c r="F323" s="48">
        <v>676</v>
      </c>
      <c r="G323" s="48" t="s">
        <v>11</v>
      </c>
    </row>
    <row r="324" s="8" customFormat="1" customHeight="1" spans="1:7">
      <c r="A324" s="46">
        <v>322</v>
      </c>
      <c r="B324" s="46" t="s">
        <v>50</v>
      </c>
      <c r="C324" s="46" t="s">
        <v>444</v>
      </c>
      <c r="D324" s="46" t="s">
        <v>445</v>
      </c>
      <c r="E324" s="48">
        <v>1</v>
      </c>
      <c r="F324" s="48">
        <v>676</v>
      </c>
      <c r="G324" s="48" t="s">
        <v>13</v>
      </c>
    </row>
    <row r="325" s="8" customFormat="1" customHeight="1" spans="1:7">
      <c r="A325" s="46">
        <v>323</v>
      </c>
      <c r="B325" s="46" t="s">
        <v>446</v>
      </c>
      <c r="C325" s="46" t="s">
        <v>447</v>
      </c>
      <c r="D325" s="46" t="s">
        <v>448</v>
      </c>
      <c r="E325" s="48">
        <v>1</v>
      </c>
      <c r="F325" s="48">
        <v>676</v>
      </c>
      <c r="G325" s="48" t="s">
        <v>13</v>
      </c>
    </row>
    <row r="326" s="8" customFormat="1" customHeight="1" spans="1:7">
      <c r="A326" s="46">
        <v>324</v>
      </c>
      <c r="B326" s="46" t="s">
        <v>446</v>
      </c>
      <c r="C326" s="46" t="s">
        <v>449</v>
      </c>
      <c r="D326" s="46" t="s">
        <v>450</v>
      </c>
      <c r="E326" s="48">
        <v>1</v>
      </c>
      <c r="F326" s="48">
        <v>676</v>
      </c>
      <c r="G326" s="48" t="s">
        <v>13</v>
      </c>
    </row>
    <row r="327" s="8" customFormat="1" customHeight="1" spans="1:7">
      <c r="A327" s="46">
        <v>325</v>
      </c>
      <c r="B327" s="46" t="s">
        <v>446</v>
      </c>
      <c r="C327" s="46" t="s">
        <v>451</v>
      </c>
      <c r="D327" s="46" t="s">
        <v>452</v>
      </c>
      <c r="E327" s="48">
        <v>1</v>
      </c>
      <c r="F327" s="48">
        <v>676</v>
      </c>
      <c r="G327" s="48" t="s">
        <v>13</v>
      </c>
    </row>
    <row r="328" s="8" customFormat="1" customHeight="1" spans="1:7">
      <c r="A328" s="46">
        <v>326</v>
      </c>
      <c r="B328" s="46" t="s">
        <v>446</v>
      </c>
      <c r="C328" s="46" t="s">
        <v>453</v>
      </c>
      <c r="D328" s="46" t="s">
        <v>454</v>
      </c>
      <c r="E328" s="48">
        <v>1</v>
      </c>
      <c r="F328" s="48">
        <v>676</v>
      </c>
      <c r="G328" s="48" t="s">
        <v>13</v>
      </c>
    </row>
    <row r="329" s="8" customFormat="1" customHeight="1" spans="1:7">
      <c r="A329" s="46">
        <v>327</v>
      </c>
      <c r="B329" s="46" t="s">
        <v>446</v>
      </c>
      <c r="C329" s="46" t="s">
        <v>455</v>
      </c>
      <c r="D329" s="46" t="s">
        <v>456</v>
      </c>
      <c r="E329" s="48">
        <v>1</v>
      </c>
      <c r="F329" s="48">
        <v>676</v>
      </c>
      <c r="G329" s="48" t="s">
        <v>13</v>
      </c>
    </row>
    <row r="330" s="8" customFormat="1" customHeight="1" spans="1:7">
      <c r="A330" s="46">
        <v>328</v>
      </c>
      <c r="B330" s="46" t="s">
        <v>446</v>
      </c>
      <c r="C330" s="46" t="s">
        <v>457</v>
      </c>
      <c r="D330" s="46" t="s">
        <v>458</v>
      </c>
      <c r="E330" s="48">
        <v>1</v>
      </c>
      <c r="F330" s="48">
        <v>676</v>
      </c>
      <c r="G330" s="48" t="s">
        <v>13</v>
      </c>
    </row>
    <row r="331" s="8" customFormat="1" customHeight="1" spans="1:7">
      <c r="A331" s="46">
        <v>329</v>
      </c>
      <c r="B331" s="46" t="s">
        <v>446</v>
      </c>
      <c r="C331" s="46" t="s">
        <v>457</v>
      </c>
      <c r="D331" s="46" t="s">
        <v>459</v>
      </c>
      <c r="E331" s="48">
        <v>1</v>
      </c>
      <c r="F331" s="48">
        <v>676</v>
      </c>
      <c r="G331" s="48" t="s">
        <v>13</v>
      </c>
    </row>
    <row r="332" s="8" customFormat="1" customHeight="1" spans="1:7">
      <c r="A332" s="46">
        <v>330</v>
      </c>
      <c r="B332" s="46" t="s">
        <v>446</v>
      </c>
      <c r="C332" s="46" t="s">
        <v>460</v>
      </c>
      <c r="D332" s="46" t="s">
        <v>461</v>
      </c>
      <c r="E332" s="48">
        <v>1</v>
      </c>
      <c r="F332" s="48">
        <v>676</v>
      </c>
      <c r="G332" s="48" t="s">
        <v>13</v>
      </c>
    </row>
    <row r="333" s="8" customFormat="1" customHeight="1" spans="1:7">
      <c r="A333" s="46">
        <v>331</v>
      </c>
      <c r="B333" s="46" t="s">
        <v>446</v>
      </c>
      <c r="C333" s="46" t="s">
        <v>460</v>
      </c>
      <c r="D333" s="46" t="s">
        <v>462</v>
      </c>
      <c r="E333" s="48">
        <v>1</v>
      </c>
      <c r="F333" s="48">
        <v>676</v>
      </c>
      <c r="G333" s="48" t="s">
        <v>13</v>
      </c>
    </row>
    <row r="334" s="8" customFormat="1" customHeight="1" spans="1:7">
      <c r="A334" s="46">
        <v>332</v>
      </c>
      <c r="B334" s="46" t="s">
        <v>446</v>
      </c>
      <c r="C334" s="46" t="s">
        <v>463</v>
      </c>
      <c r="D334" s="46" t="s">
        <v>464</v>
      </c>
      <c r="E334" s="48">
        <v>1</v>
      </c>
      <c r="F334" s="48">
        <v>676</v>
      </c>
      <c r="G334" s="48" t="s">
        <v>13</v>
      </c>
    </row>
    <row r="335" s="8" customFormat="1" customHeight="1" spans="1:7">
      <c r="A335" s="46">
        <v>333</v>
      </c>
      <c r="B335" s="46" t="s">
        <v>446</v>
      </c>
      <c r="C335" s="46" t="s">
        <v>465</v>
      </c>
      <c r="D335" s="46" t="s">
        <v>466</v>
      </c>
      <c r="E335" s="48">
        <v>1</v>
      </c>
      <c r="F335" s="48">
        <v>676</v>
      </c>
      <c r="G335" s="48" t="s">
        <v>11</v>
      </c>
    </row>
    <row r="336" s="8" customFormat="1" customHeight="1" spans="1:7">
      <c r="A336" s="46">
        <v>334</v>
      </c>
      <c r="B336" s="46" t="s">
        <v>446</v>
      </c>
      <c r="C336" s="46" t="s">
        <v>449</v>
      </c>
      <c r="D336" s="46" t="s">
        <v>467</v>
      </c>
      <c r="E336" s="48">
        <v>1</v>
      </c>
      <c r="F336" s="48">
        <v>676</v>
      </c>
      <c r="G336" s="48" t="s">
        <v>13</v>
      </c>
    </row>
    <row r="337" s="8" customFormat="1" customHeight="1" spans="1:7">
      <c r="A337" s="46">
        <v>335</v>
      </c>
      <c r="B337" s="46" t="s">
        <v>446</v>
      </c>
      <c r="C337" s="46" t="s">
        <v>449</v>
      </c>
      <c r="D337" s="46" t="s">
        <v>468</v>
      </c>
      <c r="E337" s="48">
        <v>1</v>
      </c>
      <c r="F337" s="48">
        <v>676</v>
      </c>
      <c r="G337" s="48" t="s">
        <v>13</v>
      </c>
    </row>
    <row r="338" s="8" customFormat="1" customHeight="1" spans="1:7">
      <c r="A338" s="46">
        <v>336</v>
      </c>
      <c r="B338" s="46" t="s">
        <v>446</v>
      </c>
      <c r="C338" s="46" t="s">
        <v>469</v>
      </c>
      <c r="D338" s="46" t="s">
        <v>470</v>
      </c>
      <c r="E338" s="48">
        <v>1</v>
      </c>
      <c r="F338" s="48">
        <v>676</v>
      </c>
      <c r="G338" s="48" t="s">
        <v>11</v>
      </c>
    </row>
    <row r="339" s="8" customFormat="1" customHeight="1" spans="1:7">
      <c r="A339" s="46">
        <v>337</v>
      </c>
      <c r="B339" s="46" t="s">
        <v>446</v>
      </c>
      <c r="C339" s="46" t="s">
        <v>469</v>
      </c>
      <c r="D339" s="46" t="s">
        <v>471</v>
      </c>
      <c r="E339" s="48">
        <v>1</v>
      </c>
      <c r="F339" s="48">
        <v>676</v>
      </c>
      <c r="G339" s="48" t="s">
        <v>11</v>
      </c>
    </row>
    <row r="340" s="8" customFormat="1" customHeight="1" spans="1:7">
      <c r="A340" s="46">
        <v>338</v>
      </c>
      <c r="B340" s="46" t="s">
        <v>446</v>
      </c>
      <c r="C340" s="46" t="s">
        <v>472</v>
      </c>
      <c r="D340" s="46" t="s">
        <v>473</v>
      </c>
      <c r="E340" s="48">
        <v>1</v>
      </c>
      <c r="F340" s="48">
        <v>676</v>
      </c>
      <c r="G340" s="48" t="s">
        <v>13</v>
      </c>
    </row>
    <row r="341" s="8" customFormat="1" customHeight="1" spans="1:7">
      <c r="A341" s="46">
        <v>339</v>
      </c>
      <c r="B341" s="46" t="s">
        <v>446</v>
      </c>
      <c r="C341" s="46" t="s">
        <v>474</v>
      </c>
      <c r="D341" s="46" t="s">
        <v>475</v>
      </c>
      <c r="E341" s="48">
        <v>1</v>
      </c>
      <c r="F341" s="48">
        <v>676</v>
      </c>
      <c r="G341" s="48" t="s">
        <v>13</v>
      </c>
    </row>
    <row r="342" s="8" customFormat="1" customHeight="1" spans="1:7">
      <c r="A342" s="46">
        <v>340</v>
      </c>
      <c r="B342" s="46" t="s">
        <v>446</v>
      </c>
      <c r="C342" s="46" t="s">
        <v>476</v>
      </c>
      <c r="D342" s="46" t="s">
        <v>477</v>
      </c>
      <c r="E342" s="48">
        <v>1</v>
      </c>
      <c r="F342" s="48">
        <v>676</v>
      </c>
      <c r="G342" s="48" t="s">
        <v>13</v>
      </c>
    </row>
    <row r="343" s="8" customFormat="1" customHeight="1" spans="1:7">
      <c r="A343" s="46">
        <v>341</v>
      </c>
      <c r="B343" s="46" t="s">
        <v>446</v>
      </c>
      <c r="C343" s="46" t="s">
        <v>478</v>
      </c>
      <c r="D343" s="46" t="s">
        <v>479</v>
      </c>
      <c r="E343" s="48">
        <v>1</v>
      </c>
      <c r="F343" s="48">
        <v>676</v>
      </c>
      <c r="G343" s="48" t="s">
        <v>13</v>
      </c>
    </row>
    <row r="344" s="8" customFormat="1" customHeight="1" spans="1:7">
      <c r="A344" s="46">
        <v>342</v>
      </c>
      <c r="B344" s="46" t="s">
        <v>446</v>
      </c>
      <c r="C344" s="46" t="s">
        <v>480</v>
      </c>
      <c r="D344" s="46" t="s">
        <v>481</v>
      </c>
      <c r="E344" s="48">
        <v>1</v>
      </c>
      <c r="F344" s="48">
        <v>676</v>
      </c>
      <c r="G344" s="48" t="s">
        <v>13</v>
      </c>
    </row>
    <row r="345" s="8" customFormat="1" customHeight="1" spans="1:7">
      <c r="A345" s="46">
        <v>343</v>
      </c>
      <c r="B345" s="46" t="s">
        <v>446</v>
      </c>
      <c r="C345" s="46" t="s">
        <v>476</v>
      </c>
      <c r="D345" s="46" t="s">
        <v>482</v>
      </c>
      <c r="E345" s="48">
        <v>1</v>
      </c>
      <c r="F345" s="48">
        <v>676</v>
      </c>
      <c r="G345" s="48" t="s">
        <v>13</v>
      </c>
    </row>
    <row r="346" s="8" customFormat="1" customHeight="1" spans="1:7">
      <c r="A346" s="46">
        <v>344</v>
      </c>
      <c r="B346" s="46" t="s">
        <v>446</v>
      </c>
      <c r="C346" s="46" t="s">
        <v>483</v>
      </c>
      <c r="D346" s="46" t="s">
        <v>484</v>
      </c>
      <c r="E346" s="48">
        <v>1</v>
      </c>
      <c r="F346" s="48">
        <v>676</v>
      </c>
      <c r="G346" s="48" t="s">
        <v>13</v>
      </c>
    </row>
    <row r="347" s="8" customFormat="1" customHeight="1" spans="1:7">
      <c r="A347" s="46">
        <v>345</v>
      </c>
      <c r="B347" s="46" t="s">
        <v>446</v>
      </c>
      <c r="C347" s="46" t="s">
        <v>485</v>
      </c>
      <c r="D347" s="46" t="s">
        <v>486</v>
      </c>
      <c r="E347" s="48">
        <v>1</v>
      </c>
      <c r="F347" s="48">
        <v>676</v>
      </c>
      <c r="G347" s="48" t="s">
        <v>13</v>
      </c>
    </row>
    <row r="348" s="8" customFormat="1" customHeight="1" spans="1:7">
      <c r="A348" s="46">
        <v>346</v>
      </c>
      <c r="B348" s="46" t="s">
        <v>446</v>
      </c>
      <c r="C348" s="46" t="s">
        <v>449</v>
      </c>
      <c r="D348" s="46" t="s">
        <v>487</v>
      </c>
      <c r="E348" s="48">
        <v>1</v>
      </c>
      <c r="F348" s="48">
        <v>676</v>
      </c>
      <c r="G348" s="48" t="s">
        <v>13</v>
      </c>
    </row>
    <row r="349" s="8" customFormat="1" customHeight="1" spans="1:7">
      <c r="A349" s="46">
        <v>347</v>
      </c>
      <c r="B349" s="46" t="s">
        <v>446</v>
      </c>
      <c r="C349" s="46" t="s">
        <v>449</v>
      </c>
      <c r="D349" s="46" t="s">
        <v>488</v>
      </c>
      <c r="E349" s="48">
        <v>1</v>
      </c>
      <c r="F349" s="48">
        <v>676</v>
      </c>
      <c r="G349" s="48" t="s">
        <v>13</v>
      </c>
    </row>
    <row r="350" s="8" customFormat="1" customHeight="1" spans="1:7">
      <c r="A350" s="46">
        <v>348</v>
      </c>
      <c r="B350" s="46" t="s">
        <v>446</v>
      </c>
      <c r="C350" s="46" t="s">
        <v>451</v>
      </c>
      <c r="D350" s="46" t="s">
        <v>489</v>
      </c>
      <c r="E350" s="48">
        <v>1</v>
      </c>
      <c r="F350" s="48">
        <v>676</v>
      </c>
      <c r="G350" s="48" t="s">
        <v>11</v>
      </c>
    </row>
    <row r="351" s="8" customFormat="1" customHeight="1" spans="1:7">
      <c r="A351" s="46">
        <v>349</v>
      </c>
      <c r="B351" s="46" t="s">
        <v>446</v>
      </c>
      <c r="C351" s="46" t="s">
        <v>465</v>
      </c>
      <c r="D351" s="46" t="s">
        <v>490</v>
      </c>
      <c r="E351" s="48">
        <v>1</v>
      </c>
      <c r="F351" s="48">
        <v>676</v>
      </c>
      <c r="G351" s="48" t="s">
        <v>13</v>
      </c>
    </row>
    <row r="352" s="8" customFormat="1" customHeight="1" spans="1:7">
      <c r="A352" s="46">
        <v>350</v>
      </c>
      <c r="B352" s="46" t="s">
        <v>446</v>
      </c>
      <c r="C352" s="46" t="s">
        <v>465</v>
      </c>
      <c r="D352" s="46" t="s">
        <v>491</v>
      </c>
      <c r="E352" s="48">
        <v>1</v>
      </c>
      <c r="F352" s="48">
        <v>676</v>
      </c>
      <c r="G352" s="48" t="s">
        <v>13</v>
      </c>
    </row>
    <row r="353" s="8" customFormat="1" customHeight="1" spans="1:7">
      <c r="A353" s="46">
        <v>351</v>
      </c>
      <c r="B353" s="46" t="s">
        <v>446</v>
      </c>
      <c r="C353" s="46" t="s">
        <v>451</v>
      </c>
      <c r="D353" s="46" t="s">
        <v>492</v>
      </c>
      <c r="E353" s="48">
        <v>1</v>
      </c>
      <c r="F353" s="48">
        <v>676</v>
      </c>
      <c r="G353" s="48" t="s">
        <v>13</v>
      </c>
    </row>
    <row r="354" s="8" customFormat="1" customHeight="1" spans="1:7">
      <c r="A354" s="46">
        <v>352</v>
      </c>
      <c r="B354" s="46" t="s">
        <v>446</v>
      </c>
      <c r="C354" s="46" t="s">
        <v>493</v>
      </c>
      <c r="D354" s="46" t="s">
        <v>494</v>
      </c>
      <c r="E354" s="48">
        <v>1</v>
      </c>
      <c r="F354" s="48">
        <v>676</v>
      </c>
      <c r="G354" s="48" t="s">
        <v>13</v>
      </c>
    </row>
    <row r="355" s="8" customFormat="1" customHeight="1" spans="1:7">
      <c r="A355" s="46">
        <v>353</v>
      </c>
      <c r="B355" s="46" t="s">
        <v>446</v>
      </c>
      <c r="C355" s="46" t="s">
        <v>495</v>
      </c>
      <c r="D355" s="46" t="s">
        <v>496</v>
      </c>
      <c r="E355" s="48">
        <v>1</v>
      </c>
      <c r="F355" s="48">
        <v>676</v>
      </c>
      <c r="G355" s="48" t="s">
        <v>13</v>
      </c>
    </row>
    <row r="356" s="8" customFormat="1" customHeight="1" spans="1:7">
      <c r="A356" s="46">
        <v>354</v>
      </c>
      <c r="B356" s="46" t="s">
        <v>446</v>
      </c>
      <c r="C356" s="46" t="s">
        <v>449</v>
      </c>
      <c r="D356" s="46" t="s">
        <v>497</v>
      </c>
      <c r="E356" s="48">
        <v>1</v>
      </c>
      <c r="F356" s="48">
        <v>676</v>
      </c>
      <c r="G356" s="48" t="s">
        <v>13</v>
      </c>
    </row>
    <row r="357" s="8" customFormat="1" customHeight="1" spans="1:7">
      <c r="A357" s="46">
        <v>355</v>
      </c>
      <c r="B357" s="46" t="s">
        <v>446</v>
      </c>
      <c r="C357" s="46" t="s">
        <v>455</v>
      </c>
      <c r="D357" s="46" t="s">
        <v>498</v>
      </c>
      <c r="E357" s="48">
        <v>1</v>
      </c>
      <c r="F357" s="48">
        <v>676</v>
      </c>
      <c r="G357" s="48" t="s">
        <v>13</v>
      </c>
    </row>
    <row r="358" s="8" customFormat="1" customHeight="1" spans="1:7">
      <c r="A358" s="46">
        <v>356</v>
      </c>
      <c r="B358" s="46" t="s">
        <v>446</v>
      </c>
      <c r="C358" s="46" t="s">
        <v>465</v>
      </c>
      <c r="D358" s="46" t="s">
        <v>499</v>
      </c>
      <c r="E358" s="48">
        <v>2</v>
      </c>
      <c r="F358" s="48">
        <v>1352</v>
      </c>
      <c r="G358" s="48" t="s">
        <v>500</v>
      </c>
    </row>
    <row r="359" s="8" customFormat="1" customHeight="1" spans="1:7">
      <c r="A359" s="46">
        <v>357</v>
      </c>
      <c r="B359" s="46" t="s">
        <v>446</v>
      </c>
      <c r="C359" s="46" t="s">
        <v>501</v>
      </c>
      <c r="D359" s="46" t="s">
        <v>502</v>
      </c>
      <c r="E359" s="48">
        <v>1</v>
      </c>
      <c r="F359" s="48">
        <v>676</v>
      </c>
      <c r="G359" s="48" t="s">
        <v>13</v>
      </c>
    </row>
    <row r="360" s="8" customFormat="1" customHeight="1" spans="1:7">
      <c r="A360" s="46">
        <v>358</v>
      </c>
      <c r="B360" s="46" t="s">
        <v>446</v>
      </c>
      <c r="C360" s="46" t="s">
        <v>474</v>
      </c>
      <c r="D360" s="46" t="s">
        <v>503</v>
      </c>
      <c r="E360" s="48">
        <v>2</v>
      </c>
      <c r="F360" s="48">
        <v>1352</v>
      </c>
      <c r="G360" s="48" t="s">
        <v>13</v>
      </c>
    </row>
    <row r="361" s="8" customFormat="1" customHeight="1" spans="1:7">
      <c r="A361" s="46">
        <v>359</v>
      </c>
      <c r="B361" s="46" t="s">
        <v>446</v>
      </c>
      <c r="C361" s="46" t="s">
        <v>478</v>
      </c>
      <c r="D361" s="46" t="s">
        <v>504</v>
      </c>
      <c r="E361" s="48">
        <v>1</v>
      </c>
      <c r="F361" s="48">
        <v>676</v>
      </c>
      <c r="G361" s="48" t="s">
        <v>13</v>
      </c>
    </row>
    <row r="362" s="8" customFormat="1" customHeight="1" spans="1:7">
      <c r="A362" s="46">
        <v>360</v>
      </c>
      <c r="B362" s="46" t="s">
        <v>446</v>
      </c>
      <c r="C362" s="46" t="s">
        <v>449</v>
      </c>
      <c r="D362" s="46" t="s">
        <v>505</v>
      </c>
      <c r="E362" s="48">
        <v>1</v>
      </c>
      <c r="F362" s="48">
        <v>676</v>
      </c>
      <c r="G362" s="48" t="s">
        <v>13</v>
      </c>
    </row>
    <row r="363" s="8" customFormat="1" customHeight="1" spans="1:7">
      <c r="A363" s="46">
        <v>361</v>
      </c>
      <c r="B363" s="46" t="s">
        <v>446</v>
      </c>
      <c r="C363" s="46" t="s">
        <v>506</v>
      </c>
      <c r="D363" s="46" t="s">
        <v>507</v>
      </c>
      <c r="E363" s="48">
        <v>1</v>
      </c>
      <c r="F363" s="48">
        <v>676</v>
      </c>
      <c r="G363" s="48" t="s">
        <v>13</v>
      </c>
    </row>
    <row r="364" s="8" customFormat="1" customHeight="1" spans="1:7">
      <c r="A364" s="46">
        <v>362</v>
      </c>
      <c r="B364" s="46" t="s">
        <v>446</v>
      </c>
      <c r="C364" s="46" t="s">
        <v>508</v>
      </c>
      <c r="D364" s="46" t="s">
        <v>509</v>
      </c>
      <c r="E364" s="48">
        <v>1</v>
      </c>
      <c r="F364" s="48">
        <v>676</v>
      </c>
      <c r="G364" s="48" t="s">
        <v>13</v>
      </c>
    </row>
    <row r="365" s="8" customFormat="1" customHeight="1" spans="1:7">
      <c r="A365" s="46">
        <v>363</v>
      </c>
      <c r="B365" s="46" t="s">
        <v>446</v>
      </c>
      <c r="C365" s="46" t="s">
        <v>510</v>
      </c>
      <c r="D365" s="46" t="s">
        <v>511</v>
      </c>
      <c r="E365" s="48">
        <v>1</v>
      </c>
      <c r="F365" s="48">
        <v>676</v>
      </c>
      <c r="G365" s="48" t="s">
        <v>13</v>
      </c>
    </row>
    <row r="366" s="8" customFormat="1" customHeight="1" spans="1:7">
      <c r="A366" s="46">
        <v>364</v>
      </c>
      <c r="B366" s="46" t="s">
        <v>446</v>
      </c>
      <c r="C366" s="46" t="s">
        <v>506</v>
      </c>
      <c r="D366" s="46" t="s">
        <v>512</v>
      </c>
      <c r="E366" s="48">
        <v>1</v>
      </c>
      <c r="F366" s="48">
        <v>676</v>
      </c>
      <c r="G366" s="48" t="s">
        <v>13</v>
      </c>
    </row>
    <row r="367" s="8" customFormat="1" customHeight="1" spans="1:7">
      <c r="A367" s="46">
        <v>365</v>
      </c>
      <c r="B367" s="46" t="s">
        <v>446</v>
      </c>
      <c r="C367" s="46" t="s">
        <v>513</v>
      </c>
      <c r="D367" s="46" t="s">
        <v>514</v>
      </c>
      <c r="E367" s="48">
        <v>1</v>
      </c>
      <c r="F367" s="48">
        <v>676</v>
      </c>
      <c r="G367" s="48" t="s">
        <v>13</v>
      </c>
    </row>
    <row r="368" s="8" customFormat="1" customHeight="1" spans="1:7">
      <c r="A368" s="46">
        <v>366</v>
      </c>
      <c r="B368" s="46" t="s">
        <v>446</v>
      </c>
      <c r="C368" s="46" t="s">
        <v>508</v>
      </c>
      <c r="D368" s="46" t="s">
        <v>515</v>
      </c>
      <c r="E368" s="48">
        <v>1</v>
      </c>
      <c r="F368" s="48">
        <v>676</v>
      </c>
      <c r="G368" s="48" t="s">
        <v>13</v>
      </c>
    </row>
    <row r="369" s="8" customFormat="1" customHeight="1" spans="1:7">
      <c r="A369" s="46">
        <v>367</v>
      </c>
      <c r="B369" s="46" t="s">
        <v>446</v>
      </c>
      <c r="C369" s="46" t="s">
        <v>485</v>
      </c>
      <c r="D369" s="46" t="s">
        <v>516</v>
      </c>
      <c r="E369" s="48">
        <v>1</v>
      </c>
      <c r="F369" s="48">
        <v>676</v>
      </c>
      <c r="G369" s="48" t="s">
        <v>13</v>
      </c>
    </row>
    <row r="370" s="8" customFormat="1" customHeight="1" spans="1:7">
      <c r="A370" s="46">
        <v>368</v>
      </c>
      <c r="B370" s="46" t="s">
        <v>446</v>
      </c>
      <c r="C370" s="46" t="s">
        <v>517</v>
      </c>
      <c r="D370" s="46" t="s">
        <v>518</v>
      </c>
      <c r="E370" s="48">
        <v>1</v>
      </c>
      <c r="F370" s="48">
        <v>676</v>
      </c>
      <c r="G370" s="48" t="s">
        <v>13</v>
      </c>
    </row>
    <row r="371" s="8" customFormat="1" customHeight="1" spans="1:7">
      <c r="A371" s="46">
        <v>369</v>
      </c>
      <c r="B371" s="46" t="s">
        <v>446</v>
      </c>
      <c r="C371" s="46" t="s">
        <v>465</v>
      </c>
      <c r="D371" s="46" t="s">
        <v>519</v>
      </c>
      <c r="E371" s="48">
        <v>1</v>
      </c>
      <c r="F371" s="48">
        <v>676</v>
      </c>
      <c r="G371" s="48" t="s">
        <v>13</v>
      </c>
    </row>
    <row r="372" s="8" customFormat="1" customHeight="1" spans="1:7">
      <c r="A372" s="46">
        <v>370</v>
      </c>
      <c r="B372" s="46" t="s">
        <v>446</v>
      </c>
      <c r="C372" s="46" t="s">
        <v>517</v>
      </c>
      <c r="D372" s="46" t="s">
        <v>520</v>
      </c>
      <c r="E372" s="48">
        <v>1</v>
      </c>
      <c r="F372" s="48">
        <v>676</v>
      </c>
      <c r="G372" s="48" t="s">
        <v>13</v>
      </c>
    </row>
    <row r="373" s="8" customFormat="1" customHeight="1" spans="1:7">
      <c r="A373" s="46">
        <v>371</v>
      </c>
      <c r="B373" s="46" t="s">
        <v>446</v>
      </c>
      <c r="C373" s="46" t="s">
        <v>465</v>
      </c>
      <c r="D373" s="46" t="s">
        <v>521</v>
      </c>
      <c r="E373" s="48">
        <v>1</v>
      </c>
      <c r="F373" s="48">
        <v>676</v>
      </c>
      <c r="G373" s="48" t="s">
        <v>13</v>
      </c>
    </row>
    <row r="374" s="8" customFormat="1" customHeight="1" spans="1:7">
      <c r="A374" s="46">
        <v>372</v>
      </c>
      <c r="B374" s="46" t="s">
        <v>446</v>
      </c>
      <c r="C374" s="46" t="s">
        <v>501</v>
      </c>
      <c r="D374" s="46" t="s">
        <v>522</v>
      </c>
      <c r="E374" s="48">
        <v>1</v>
      </c>
      <c r="F374" s="48">
        <v>676</v>
      </c>
      <c r="G374" s="48" t="s">
        <v>13</v>
      </c>
    </row>
    <row r="375" s="8" customFormat="1" customHeight="1" spans="1:7">
      <c r="A375" s="46">
        <v>373</v>
      </c>
      <c r="B375" s="46" t="s">
        <v>446</v>
      </c>
      <c r="C375" s="46" t="s">
        <v>501</v>
      </c>
      <c r="D375" s="46" t="s">
        <v>523</v>
      </c>
      <c r="E375" s="48">
        <v>1</v>
      </c>
      <c r="F375" s="48">
        <v>676</v>
      </c>
      <c r="G375" s="48" t="s">
        <v>13</v>
      </c>
    </row>
    <row r="376" s="8" customFormat="1" customHeight="1" spans="1:7">
      <c r="A376" s="46">
        <v>374</v>
      </c>
      <c r="B376" s="46" t="s">
        <v>446</v>
      </c>
      <c r="C376" s="46" t="s">
        <v>449</v>
      </c>
      <c r="D376" s="46" t="s">
        <v>524</v>
      </c>
      <c r="E376" s="48">
        <v>1</v>
      </c>
      <c r="F376" s="48">
        <v>676</v>
      </c>
      <c r="G376" s="48" t="s">
        <v>13</v>
      </c>
    </row>
    <row r="377" s="8" customFormat="1" customHeight="1" spans="1:7">
      <c r="A377" s="46">
        <v>375</v>
      </c>
      <c r="B377" s="46" t="s">
        <v>446</v>
      </c>
      <c r="C377" s="46" t="s">
        <v>455</v>
      </c>
      <c r="D377" s="46" t="s">
        <v>525</v>
      </c>
      <c r="E377" s="48">
        <v>1</v>
      </c>
      <c r="F377" s="48">
        <v>676</v>
      </c>
      <c r="G377" s="48" t="s">
        <v>13</v>
      </c>
    </row>
    <row r="378" s="8" customFormat="1" customHeight="1" spans="1:7">
      <c r="A378" s="46">
        <v>376</v>
      </c>
      <c r="B378" s="46" t="s">
        <v>446</v>
      </c>
      <c r="C378" s="46" t="s">
        <v>453</v>
      </c>
      <c r="D378" s="46" t="s">
        <v>526</v>
      </c>
      <c r="E378" s="48">
        <v>1</v>
      </c>
      <c r="F378" s="48">
        <v>676</v>
      </c>
      <c r="G378" s="48" t="s">
        <v>13</v>
      </c>
    </row>
    <row r="379" s="8" customFormat="1" customHeight="1" spans="1:7">
      <c r="A379" s="46">
        <v>377</v>
      </c>
      <c r="B379" s="46" t="s">
        <v>446</v>
      </c>
      <c r="C379" s="46" t="s">
        <v>449</v>
      </c>
      <c r="D379" s="46" t="s">
        <v>527</v>
      </c>
      <c r="E379" s="48">
        <v>1</v>
      </c>
      <c r="F379" s="48">
        <v>676</v>
      </c>
      <c r="G379" s="48" t="s">
        <v>13</v>
      </c>
    </row>
    <row r="380" s="8" customFormat="1" customHeight="1" spans="1:7">
      <c r="A380" s="46">
        <v>378</v>
      </c>
      <c r="B380" s="46" t="s">
        <v>446</v>
      </c>
      <c r="C380" s="46" t="s">
        <v>501</v>
      </c>
      <c r="D380" s="46" t="s">
        <v>528</v>
      </c>
      <c r="E380" s="48">
        <v>1</v>
      </c>
      <c r="F380" s="48">
        <v>676</v>
      </c>
      <c r="G380" s="48" t="s">
        <v>13</v>
      </c>
    </row>
    <row r="381" s="8" customFormat="1" customHeight="1" spans="1:7">
      <c r="A381" s="46">
        <v>379</v>
      </c>
      <c r="B381" s="46" t="s">
        <v>446</v>
      </c>
      <c r="C381" s="46" t="s">
        <v>529</v>
      </c>
      <c r="D381" s="46" t="s">
        <v>530</v>
      </c>
      <c r="E381" s="48">
        <v>1</v>
      </c>
      <c r="F381" s="48">
        <v>676</v>
      </c>
      <c r="G381" s="48" t="s">
        <v>13</v>
      </c>
    </row>
    <row r="382" s="8" customFormat="1" customHeight="1" spans="1:7">
      <c r="A382" s="46">
        <v>380</v>
      </c>
      <c r="B382" s="46" t="s">
        <v>446</v>
      </c>
      <c r="C382" s="46" t="s">
        <v>472</v>
      </c>
      <c r="D382" s="46" t="s">
        <v>531</v>
      </c>
      <c r="E382" s="48">
        <v>1</v>
      </c>
      <c r="F382" s="48">
        <v>676</v>
      </c>
      <c r="G382" s="48" t="s">
        <v>13</v>
      </c>
    </row>
    <row r="383" s="8" customFormat="1" customHeight="1" spans="1:7">
      <c r="A383" s="46">
        <v>381</v>
      </c>
      <c r="B383" s="46" t="s">
        <v>446</v>
      </c>
      <c r="C383" s="46" t="s">
        <v>517</v>
      </c>
      <c r="D383" s="46" t="s">
        <v>532</v>
      </c>
      <c r="E383" s="56">
        <v>1</v>
      </c>
      <c r="F383" s="48">
        <v>676</v>
      </c>
      <c r="G383" s="48" t="s">
        <v>13</v>
      </c>
    </row>
    <row r="384" s="8" customFormat="1" customHeight="1" spans="1:7">
      <c r="A384" s="46">
        <v>382</v>
      </c>
      <c r="B384" s="46" t="s">
        <v>533</v>
      </c>
      <c r="C384" s="46" t="s">
        <v>534</v>
      </c>
      <c r="D384" s="46" t="s">
        <v>535</v>
      </c>
      <c r="E384" s="48">
        <v>1</v>
      </c>
      <c r="F384" s="48">
        <v>676</v>
      </c>
      <c r="G384" s="48" t="s">
        <v>11</v>
      </c>
    </row>
    <row r="385" s="8" customFormat="1" customHeight="1" spans="1:7">
      <c r="A385" s="46">
        <v>383</v>
      </c>
      <c r="B385" s="46" t="s">
        <v>533</v>
      </c>
      <c r="C385" s="46" t="s">
        <v>536</v>
      </c>
      <c r="D385" s="46" t="s">
        <v>537</v>
      </c>
      <c r="E385" s="48">
        <v>1</v>
      </c>
      <c r="F385" s="48">
        <v>676</v>
      </c>
      <c r="G385" s="48" t="s">
        <v>13</v>
      </c>
    </row>
    <row r="386" s="8" customFormat="1" customHeight="1" spans="1:7">
      <c r="A386" s="46">
        <v>384</v>
      </c>
      <c r="B386" s="46" t="s">
        <v>533</v>
      </c>
      <c r="C386" s="46" t="s">
        <v>538</v>
      </c>
      <c r="D386" s="46" t="s">
        <v>539</v>
      </c>
      <c r="E386" s="48">
        <v>1</v>
      </c>
      <c r="F386" s="48">
        <v>676</v>
      </c>
      <c r="G386" s="48" t="s">
        <v>13</v>
      </c>
    </row>
    <row r="387" s="8" customFormat="1" customHeight="1" spans="1:7">
      <c r="A387" s="46">
        <v>385</v>
      </c>
      <c r="B387" s="46" t="s">
        <v>533</v>
      </c>
      <c r="C387" s="46" t="s">
        <v>540</v>
      </c>
      <c r="D387" s="46" t="s">
        <v>541</v>
      </c>
      <c r="E387" s="48">
        <v>1</v>
      </c>
      <c r="F387" s="48">
        <v>676</v>
      </c>
      <c r="G387" s="48" t="s">
        <v>13</v>
      </c>
    </row>
    <row r="388" s="8" customFormat="1" customHeight="1" spans="1:7">
      <c r="A388" s="46">
        <v>386</v>
      </c>
      <c r="B388" s="46" t="s">
        <v>533</v>
      </c>
      <c r="C388" s="46" t="s">
        <v>542</v>
      </c>
      <c r="D388" s="46" t="s">
        <v>543</v>
      </c>
      <c r="E388" s="48">
        <v>1</v>
      </c>
      <c r="F388" s="48">
        <v>676</v>
      </c>
      <c r="G388" s="48" t="s">
        <v>13</v>
      </c>
    </row>
    <row r="389" s="8" customFormat="1" customHeight="1" spans="1:7">
      <c r="A389" s="46">
        <v>387</v>
      </c>
      <c r="B389" s="46" t="s">
        <v>533</v>
      </c>
      <c r="C389" s="46" t="s">
        <v>536</v>
      </c>
      <c r="D389" s="46" t="s">
        <v>544</v>
      </c>
      <c r="E389" s="48">
        <v>1</v>
      </c>
      <c r="F389" s="48">
        <v>676</v>
      </c>
      <c r="G389" s="48" t="s">
        <v>13</v>
      </c>
    </row>
    <row r="390" s="8" customFormat="1" customHeight="1" spans="1:7">
      <c r="A390" s="46">
        <v>388</v>
      </c>
      <c r="B390" s="46" t="s">
        <v>533</v>
      </c>
      <c r="C390" s="46" t="s">
        <v>536</v>
      </c>
      <c r="D390" s="46" t="s">
        <v>545</v>
      </c>
      <c r="E390" s="48">
        <v>1</v>
      </c>
      <c r="F390" s="48">
        <v>676</v>
      </c>
      <c r="G390" s="48" t="s">
        <v>13</v>
      </c>
    </row>
    <row r="391" s="8" customFormat="1" customHeight="1" spans="1:7">
      <c r="A391" s="46">
        <v>389</v>
      </c>
      <c r="B391" s="46" t="s">
        <v>533</v>
      </c>
      <c r="C391" s="46" t="s">
        <v>546</v>
      </c>
      <c r="D391" s="46" t="s">
        <v>547</v>
      </c>
      <c r="E391" s="48">
        <v>1</v>
      </c>
      <c r="F391" s="48">
        <v>676</v>
      </c>
      <c r="G391" s="48" t="s">
        <v>13</v>
      </c>
    </row>
    <row r="392" s="8" customFormat="1" customHeight="1" spans="1:7">
      <c r="A392" s="46">
        <v>390</v>
      </c>
      <c r="B392" s="46" t="s">
        <v>533</v>
      </c>
      <c r="C392" s="46" t="s">
        <v>546</v>
      </c>
      <c r="D392" s="46" t="s">
        <v>548</v>
      </c>
      <c r="E392" s="48">
        <v>1</v>
      </c>
      <c r="F392" s="48">
        <v>676</v>
      </c>
      <c r="G392" s="48" t="s">
        <v>13</v>
      </c>
    </row>
    <row r="393" s="8" customFormat="1" customHeight="1" spans="1:7">
      <c r="A393" s="46">
        <v>391</v>
      </c>
      <c r="B393" s="46" t="s">
        <v>533</v>
      </c>
      <c r="C393" s="46" t="s">
        <v>534</v>
      </c>
      <c r="D393" s="46" t="s">
        <v>549</v>
      </c>
      <c r="E393" s="48">
        <v>1</v>
      </c>
      <c r="F393" s="48">
        <v>676</v>
      </c>
      <c r="G393" s="48" t="s">
        <v>13</v>
      </c>
    </row>
    <row r="394" s="8" customFormat="1" customHeight="1" spans="1:7">
      <c r="A394" s="46">
        <v>392</v>
      </c>
      <c r="B394" s="46" t="s">
        <v>533</v>
      </c>
      <c r="C394" s="46" t="s">
        <v>540</v>
      </c>
      <c r="D394" s="46" t="s">
        <v>550</v>
      </c>
      <c r="E394" s="48">
        <v>1</v>
      </c>
      <c r="F394" s="48">
        <v>676</v>
      </c>
      <c r="G394" s="48" t="s">
        <v>13</v>
      </c>
    </row>
    <row r="395" s="8" customFormat="1" customHeight="1" spans="1:7">
      <c r="A395" s="46">
        <v>393</v>
      </c>
      <c r="B395" s="46" t="s">
        <v>533</v>
      </c>
      <c r="C395" s="46" t="s">
        <v>551</v>
      </c>
      <c r="D395" s="46" t="s">
        <v>552</v>
      </c>
      <c r="E395" s="48">
        <v>1</v>
      </c>
      <c r="F395" s="48">
        <v>676</v>
      </c>
      <c r="G395" s="48" t="s">
        <v>13</v>
      </c>
    </row>
    <row r="396" s="8" customFormat="1" customHeight="1" spans="1:7">
      <c r="A396" s="46">
        <v>394</v>
      </c>
      <c r="B396" s="46" t="s">
        <v>533</v>
      </c>
      <c r="C396" s="46" t="s">
        <v>534</v>
      </c>
      <c r="D396" s="46" t="s">
        <v>553</v>
      </c>
      <c r="E396" s="48">
        <v>1</v>
      </c>
      <c r="F396" s="48">
        <v>676</v>
      </c>
      <c r="G396" s="48" t="s">
        <v>13</v>
      </c>
    </row>
    <row r="397" s="8" customFormat="1" customHeight="1" spans="1:7">
      <c r="A397" s="46">
        <v>395</v>
      </c>
      <c r="B397" s="46" t="s">
        <v>533</v>
      </c>
      <c r="C397" s="46" t="s">
        <v>554</v>
      </c>
      <c r="D397" s="46" t="s">
        <v>555</v>
      </c>
      <c r="E397" s="48">
        <v>1</v>
      </c>
      <c r="F397" s="48">
        <v>676</v>
      </c>
      <c r="G397" s="48" t="s">
        <v>13</v>
      </c>
    </row>
    <row r="398" s="8" customFormat="1" customHeight="1" spans="1:7">
      <c r="A398" s="46">
        <v>396</v>
      </c>
      <c r="B398" s="46" t="s">
        <v>533</v>
      </c>
      <c r="C398" s="46" t="s">
        <v>538</v>
      </c>
      <c r="D398" s="46" t="s">
        <v>556</v>
      </c>
      <c r="E398" s="48">
        <v>1</v>
      </c>
      <c r="F398" s="48">
        <v>676</v>
      </c>
      <c r="G398" s="48" t="s">
        <v>13</v>
      </c>
    </row>
    <row r="399" s="8" customFormat="1" customHeight="1" spans="1:7">
      <c r="A399" s="46">
        <v>397</v>
      </c>
      <c r="B399" s="46" t="s">
        <v>533</v>
      </c>
      <c r="C399" s="46" t="s">
        <v>534</v>
      </c>
      <c r="D399" s="46" t="s">
        <v>557</v>
      </c>
      <c r="E399" s="48">
        <v>1</v>
      </c>
      <c r="F399" s="48">
        <v>676</v>
      </c>
      <c r="G399" s="48" t="s">
        <v>28</v>
      </c>
    </row>
    <row r="400" s="8" customFormat="1" customHeight="1" spans="1:7">
      <c r="A400" s="46">
        <v>398</v>
      </c>
      <c r="B400" s="46" t="s">
        <v>533</v>
      </c>
      <c r="C400" s="46" t="s">
        <v>551</v>
      </c>
      <c r="D400" s="46" t="s">
        <v>558</v>
      </c>
      <c r="E400" s="48">
        <v>1</v>
      </c>
      <c r="F400" s="48">
        <v>676</v>
      </c>
      <c r="G400" s="48" t="s">
        <v>13</v>
      </c>
    </row>
    <row r="401" s="8" customFormat="1" customHeight="1" spans="1:7">
      <c r="A401" s="46">
        <v>399</v>
      </c>
      <c r="B401" s="46" t="s">
        <v>533</v>
      </c>
      <c r="C401" s="46" t="s">
        <v>559</v>
      </c>
      <c r="D401" s="46" t="s">
        <v>547</v>
      </c>
      <c r="E401" s="48">
        <v>1</v>
      </c>
      <c r="F401" s="48">
        <v>676</v>
      </c>
      <c r="G401" s="48" t="s">
        <v>13</v>
      </c>
    </row>
    <row r="402" s="8" customFormat="1" customHeight="1" spans="1:7">
      <c r="A402" s="46">
        <v>400</v>
      </c>
      <c r="B402" s="46" t="s">
        <v>533</v>
      </c>
      <c r="C402" s="46" t="s">
        <v>559</v>
      </c>
      <c r="D402" s="46" t="s">
        <v>560</v>
      </c>
      <c r="E402" s="48">
        <v>1</v>
      </c>
      <c r="F402" s="48">
        <v>676</v>
      </c>
      <c r="G402" s="48" t="s">
        <v>13</v>
      </c>
    </row>
    <row r="403" s="8" customFormat="1" customHeight="1" spans="1:7">
      <c r="A403" s="46">
        <v>401</v>
      </c>
      <c r="B403" s="46" t="s">
        <v>533</v>
      </c>
      <c r="C403" s="46" t="s">
        <v>542</v>
      </c>
      <c r="D403" s="46" t="s">
        <v>561</v>
      </c>
      <c r="E403" s="48">
        <v>1</v>
      </c>
      <c r="F403" s="48">
        <v>676</v>
      </c>
      <c r="G403" s="48" t="s">
        <v>13</v>
      </c>
    </row>
    <row r="404" s="8" customFormat="1" customHeight="1" spans="1:7">
      <c r="A404" s="46">
        <v>402</v>
      </c>
      <c r="B404" s="46" t="s">
        <v>533</v>
      </c>
      <c r="C404" s="46" t="s">
        <v>534</v>
      </c>
      <c r="D404" s="46" t="s">
        <v>562</v>
      </c>
      <c r="E404" s="48">
        <v>1</v>
      </c>
      <c r="F404" s="48">
        <v>676</v>
      </c>
      <c r="G404" s="48" t="s">
        <v>13</v>
      </c>
    </row>
    <row r="405" s="8" customFormat="1" customHeight="1" spans="1:7">
      <c r="A405" s="46">
        <v>403</v>
      </c>
      <c r="B405" s="46" t="s">
        <v>533</v>
      </c>
      <c r="C405" s="46" t="s">
        <v>563</v>
      </c>
      <c r="D405" s="46" t="s">
        <v>564</v>
      </c>
      <c r="E405" s="48">
        <v>1</v>
      </c>
      <c r="F405" s="48">
        <v>676</v>
      </c>
      <c r="G405" s="48" t="s">
        <v>13</v>
      </c>
    </row>
    <row r="406" s="8" customFormat="1" customHeight="1" spans="1:7">
      <c r="A406" s="46">
        <v>404</v>
      </c>
      <c r="B406" s="46" t="s">
        <v>533</v>
      </c>
      <c r="C406" s="46" t="s">
        <v>559</v>
      </c>
      <c r="D406" s="46" t="s">
        <v>565</v>
      </c>
      <c r="E406" s="48">
        <v>1</v>
      </c>
      <c r="F406" s="48">
        <v>676</v>
      </c>
      <c r="G406" s="48" t="s">
        <v>13</v>
      </c>
    </row>
    <row r="407" s="8" customFormat="1" customHeight="1" spans="1:7">
      <c r="A407" s="46">
        <v>405</v>
      </c>
      <c r="B407" s="46" t="s">
        <v>533</v>
      </c>
      <c r="C407" s="46" t="s">
        <v>554</v>
      </c>
      <c r="D407" s="46" t="s">
        <v>566</v>
      </c>
      <c r="E407" s="48">
        <v>1</v>
      </c>
      <c r="F407" s="48">
        <v>676</v>
      </c>
      <c r="G407" s="48" t="s">
        <v>13</v>
      </c>
    </row>
    <row r="408" s="8" customFormat="1" customHeight="1" spans="1:7">
      <c r="A408" s="46">
        <v>406</v>
      </c>
      <c r="B408" s="46" t="s">
        <v>533</v>
      </c>
      <c r="C408" s="46" t="s">
        <v>554</v>
      </c>
      <c r="D408" s="46" t="s">
        <v>567</v>
      </c>
      <c r="E408" s="48">
        <v>1</v>
      </c>
      <c r="F408" s="48">
        <v>676</v>
      </c>
      <c r="G408" s="48" t="s">
        <v>13</v>
      </c>
    </row>
    <row r="409" s="8" customFormat="1" customHeight="1" spans="1:7">
      <c r="A409" s="46">
        <v>407</v>
      </c>
      <c r="B409" s="46" t="s">
        <v>533</v>
      </c>
      <c r="C409" s="46" t="s">
        <v>536</v>
      </c>
      <c r="D409" s="46" t="s">
        <v>568</v>
      </c>
      <c r="E409" s="48">
        <v>1</v>
      </c>
      <c r="F409" s="48">
        <v>676</v>
      </c>
      <c r="G409" s="48" t="s">
        <v>13</v>
      </c>
    </row>
    <row r="410" s="8" customFormat="1" customHeight="1" spans="1:7">
      <c r="A410" s="46">
        <v>408</v>
      </c>
      <c r="B410" s="46" t="s">
        <v>533</v>
      </c>
      <c r="C410" s="46" t="s">
        <v>546</v>
      </c>
      <c r="D410" s="46" t="s">
        <v>569</v>
      </c>
      <c r="E410" s="48">
        <v>1</v>
      </c>
      <c r="F410" s="48">
        <v>676</v>
      </c>
      <c r="G410" s="48" t="s">
        <v>13</v>
      </c>
    </row>
    <row r="411" s="8" customFormat="1" customHeight="1" spans="1:7">
      <c r="A411" s="46">
        <v>409</v>
      </c>
      <c r="B411" s="46" t="s">
        <v>533</v>
      </c>
      <c r="C411" s="46" t="s">
        <v>536</v>
      </c>
      <c r="D411" s="46" t="s">
        <v>570</v>
      </c>
      <c r="E411" s="48">
        <v>1</v>
      </c>
      <c r="F411" s="48">
        <v>676</v>
      </c>
      <c r="G411" s="48" t="s">
        <v>13</v>
      </c>
    </row>
    <row r="412" s="8" customFormat="1" customHeight="1" spans="1:7">
      <c r="A412" s="46">
        <v>410</v>
      </c>
      <c r="B412" s="46" t="s">
        <v>533</v>
      </c>
      <c r="C412" s="46" t="s">
        <v>534</v>
      </c>
      <c r="D412" s="46" t="s">
        <v>571</v>
      </c>
      <c r="E412" s="48">
        <v>1</v>
      </c>
      <c r="F412" s="48">
        <v>676</v>
      </c>
      <c r="G412" s="48" t="s">
        <v>28</v>
      </c>
    </row>
    <row r="413" s="8" customFormat="1" customHeight="1" spans="1:7">
      <c r="A413" s="46">
        <v>411</v>
      </c>
      <c r="B413" s="46" t="s">
        <v>533</v>
      </c>
      <c r="C413" s="46" t="s">
        <v>563</v>
      </c>
      <c r="D413" s="46" t="s">
        <v>572</v>
      </c>
      <c r="E413" s="48">
        <v>1</v>
      </c>
      <c r="F413" s="48">
        <v>676</v>
      </c>
      <c r="G413" s="48" t="s">
        <v>13</v>
      </c>
    </row>
    <row r="414" s="8" customFormat="1" customHeight="1" spans="1:7">
      <c r="A414" s="46">
        <v>412</v>
      </c>
      <c r="B414" s="46" t="s">
        <v>533</v>
      </c>
      <c r="C414" s="46" t="s">
        <v>536</v>
      </c>
      <c r="D414" s="46" t="s">
        <v>573</v>
      </c>
      <c r="E414" s="48">
        <v>1</v>
      </c>
      <c r="F414" s="48">
        <v>676</v>
      </c>
      <c r="G414" s="48" t="s">
        <v>13</v>
      </c>
    </row>
    <row r="415" s="8" customFormat="1" customHeight="1" spans="1:7">
      <c r="A415" s="46">
        <v>413</v>
      </c>
      <c r="B415" s="46" t="s">
        <v>533</v>
      </c>
      <c r="C415" s="46" t="s">
        <v>540</v>
      </c>
      <c r="D415" s="46" t="s">
        <v>574</v>
      </c>
      <c r="E415" s="48">
        <v>1</v>
      </c>
      <c r="F415" s="48">
        <v>676</v>
      </c>
      <c r="G415" s="48" t="s">
        <v>13</v>
      </c>
    </row>
    <row r="416" s="8" customFormat="1" customHeight="1" spans="1:7">
      <c r="A416" s="46">
        <v>414</v>
      </c>
      <c r="B416" s="46" t="s">
        <v>533</v>
      </c>
      <c r="C416" s="46" t="s">
        <v>575</v>
      </c>
      <c r="D416" s="46" t="s">
        <v>576</v>
      </c>
      <c r="E416" s="48">
        <v>1</v>
      </c>
      <c r="F416" s="48">
        <v>676</v>
      </c>
      <c r="G416" s="48" t="s">
        <v>13</v>
      </c>
    </row>
    <row r="417" s="8" customFormat="1" customHeight="1" spans="1:7">
      <c r="A417" s="46">
        <v>415</v>
      </c>
      <c r="B417" s="46" t="s">
        <v>533</v>
      </c>
      <c r="C417" s="46" t="s">
        <v>534</v>
      </c>
      <c r="D417" s="46" t="s">
        <v>577</v>
      </c>
      <c r="E417" s="48">
        <v>4</v>
      </c>
      <c r="F417" s="48">
        <v>2704</v>
      </c>
      <c r="G417" s="48" t="s">
        <v>578</v>
      </c>
    </row>
    <row r="418" s="8" customFormat="1" customHeight="1" spans="1:7">
      <c r="A418" s="46">
        <v>416</v>
      </c>
      <c r="B418" s="46" t="s">
        <v>533</v>
      </c>
      <c r="C418" s="46" t="s">
        <v>538</v>
      </c>
      <c r="D418" s="46" t="s">
        <v>579</v>
      </c>
      <c r="E418" s="48">
        <v>1</v>
      </c>
      <c r="F418" s="48">
        <v>676</v>
      </c>
      <c r="G418" s="48" t="s">
        <v>11</v>
      </c>
    </row>
    <row r="419" s="8" customFormat="1" customHeight="1" spans="1:7">
      <c r="A419" s="46">
        <v>417</v>
      </c>
      <c r="B419" s="46" t="s">
        <v>533</v>
      </c>
      <c r="C419" s="46" t="s">
        <v>559</v>
      </c>
      <c r="D419" s="46" t="s">
        <v>580</v>
      </c>
      <c r="E419" s="48">
        <v>1</v>
      </c>
      <c r="F419" s="48">
        <v>676</v>
      </c>
      <c r="G419" s="48" t="s">
        <v>13</v>
      </c>
    </row>
    <row r="420" s="8" customFormat="1" customHeight="1" spans="1:7">
      <c r="A420" s="46">
        <v>418</v>
      </c>
      <c r="B420" s="46" t="s">
        <v>533</v>
      </c>
      <c r="C420" s="46" t="s">
        <v>551</v>
      </c>
      <c r="D420" s="46" t="s">
        <v>581</v>
      </c>
      <c r="E420" s="48">
        <v>1</v>
      </c>
      <c r="F420" s="48">
        <v>676</v>
      </c>
      <c r="G420" s="48" t="s">
        <v>13</v>
      </c>
    </row>
    <row r="421" s="8" customFormat="1" customHeight="1" spans="1:7">
      <c r="A421" s="46">
        <v>419</v>
      </c>
      <c r="B421" s="46" t="s">
        <v>533</v>
      </c>
      <c r="C421" s="46" t="s">
        <v>563</v>
      </c>
      <c r="D421" s="46" t="s">
        <v>582</v>
      </c>
      <c r="E421" s="48">
        <v>1</v>
      </c>
      <c r="F421" s="48">
        <v>676</v>
      </c>
      <c r="G421" s="48" t="s">
        <v>13</v>
      </c>
    </row>
    <row r="422" s="8" customFormat="1" customHeight="1" spans="1:7">
      <c r="A422" s="46">
        <v>420</v>
      </c>
      <c r="B422" s="46" t="s">
        <v>533</v>
      </c>
      <c r="C422" s="46" t="s">
        <v>554</v>
      </c>
      <c r="D422" s="46" t="s">
        <v>583</v>
      </c>
      <c r="E422" s="48">
        <v>1</v>
      </c>
      <c r="F422" s="48">
        <v>676</v>
      </c>
      <c r="G422" s="48" t="s">
        <v>13</v>
      </c>
    </row>
    <row r="423" s="8" customFormat="1" customHeight="1" spans="1:7">
      <c r="A423" s="46">
        <v>421</v>
      </c>
      <c r="B423" s="46" t="s">
        <v>533</v>
      </c>
      <c r="C423" s="46" t="s">
        <v>536</v>
      </c>
      <c r="D423" s="46" t="s">
        <v>584</v>
      </c>
      <c r="E423" s="48">
        <v>1</v>
      </c>
      <c r="F423" s="48">
        <v>676</v>
      </c>
      <c r="G423" s="48" t="s">
        <v>13</v>
      </c>
    </row>
    <row r="424" s="8" customFormat="1" customHeight="1" spans="1:7">
      <c r="A424" s="46">
        <v>422</v>
      </c>
      <c r="B424" s="46" t="s">
        <v>533</v>
      </c>
      <c r="C424" s="46" t="s">
        <v>536</v>
      </c>
      <c r="D424" s="46" t="s">
        <v>585</v>
      </c>
      <c r="E424" s="48">
        <v>1</v>
      </c>
      <c r="F424" s="48">
        <v>676</v>
      </c>
      <c r="G424" s="48" t="s">
        <v>13</v>
      </c>
    </row>
    <row r="425" s="8" customFormat="1" customHeight="1" spans="1:7">
      <c r="A425" s="46">
        <v>423</v>
      </c>
      <c r="B425" s="46" t="s">
        <v>533</v>
      </c>
      <c r="C425" s="46" t="s">
        <v>542</v>
      </c>
      <c r="D425" s="46" t="s">
        <v>586</v>
      </c>
      <c r="E425" s="48">
        <v>1</v>
      </c>
      <c r="F425" s="48">
        <v>676</v>
      </c>
      <c r="G425" s="48" t="s">
        <v>13</v>
      </c>
    </row>
    <row r="426" s="8" customFormat="1" customHeight="1" spans="1:7">
      <c r="A426" s="46">
        <v>424</v>
      </c>
      <c r="B426" s="46" t="s">
        <v>533</v>
      </c>
      <c r="C426" s="46" t="s">
        <v>540</v>
      </c>
      <c r="D426" s="46" t="s">
        <v>587</v>
      </c>
      <c r="E426" s="48">
        <v>1</v>
      </c>
      <c r="F426" s="48">
        <v>676</v>
      </c>
      <c r="G426" s="48" t="s">
        <v>13</v>
      </c>
    </row>
    <row r="427" s="8" customFormat="1" customHeight="1" spans="1:7">
      <c r="A427" s="46">
        <v>425</v>
      </c>
      <c r="B427" s="46" t="s">
        <v>533</v>
      </c>
      <c r="C427" s="46" t="s">
        <v>534</v>
      </c>
      <c r="D427" s="46" t="s">
        <v>588</v>
      </c>
      <c r="E427" s="48">
        <v>1</v>
      </c>
      <c r="F427" s="48">
        <v>676</v>
      </c>
      <c r="G427" s="48" t="s">
        <v>13</v>
      </c>
    </row>
    <row r="428" s="8" customFormat="1" customHeight="1" spans="1:7">
      <c r="A428" s="46">
        <v>426</v>
      </c>
      <c r="B428" s="46" t="s">
        <v>533</v>
      </c>
      <c r="C428" s="46" t="s">
        <v>538</v>
      </c>
      <c r="D428" s="46" t="s">
        <v>589</v>
      </c>
      <c r="E428" s="48">
        <v>1</v>
      </c>
      <c r="F428" s="48">
        <v>676</v>
      </c>
      <c r="G428" s="48" t="s">
        <v>13</v>
      </c>
    </row>
    <row r="429" s="8" customFormat="1" customHeight="1" spans="1:7">
      <c r="A429" s="46">
        <v>427</v>
      </c>
      <c r="B429" s="46" t="s">
        <v>533</v>
      </c>
      <c r="C429" s="46" t="s">
        <v>536</v>
      </c>
      <c r="D429" s="46" t="s">
        <v>590</v>
      </c>
      <c r="E429" s="48">
        <v>1</v>
      </c>
      <c r="F429" s="48">
        <v>676</v>
      </c>
      <c r="G429" s="48" t="s">
        <v>13</v>
      </c>
    </row>
    <row r="430" s="8" customFormat="1" customHeight="1" spans="1:7">
      <c r="A430" s="46">
        <v>428</v>
      </c>
      <c r="B430" s="46" t="s">
        <v>533</v>
      </c>
      <c r="C430" s="46" t="s">
        <v>559</v>
      </c>
      <c r="D430" s="46" t="s">
        <v>591</v>
      </c>
      <c r="E430" s="48">
        <v>1</v>
      </c>
      <c r="F430" s="48">
        <v>676</v>
      </c>
      <c r="G430" s="48" t="s">
        <v>13</v>
      </c>
    </row>
    <row r="431" s="8" customFormat="1" customHeight="1" spans="1:7">
      <c r="A431" s="46">
        <v>429</v>
      </c>
      <c r="B431" s="46" t="s">
        <v>533</v>
      </c>
      <c r="C431" s="46" t="s">
        <v>534</v>
      </c>
      <c r="D431" s="46" t="s">
        <v>592</v>
      </c>
      <c r="E431" s="48">
        <v>1</v>
      </c>
      <c r="F431" s="48">
        <v>676</v>
      </c>
      <c r="G431" s="48" t="s">
        <v>13</v>
      </c>
    </row>
    <row r="432" s="8" customFormat="1" customHeight="1" spans="1:7">
      <c r="A432" s="46">
        <v>430</v>
      </c>
      <c r="B432" s="46" t="s">
        <v>533</v>
      </c>
      <c r="C432" s="46" t="s">
        <v>563</v>
      </c>
      <c r="D432" s="46" t="s">
        <v>593</v>
      </c>
      <c r="E432" s="48">
        <v>1</v>
      </c>
      <c r="F432" s="48">
        <v>676</v>
      </c>
      <c r="G432" s="48" t="s">
        <v>13</v>
      </c>
    </row>
    <row r="433" s="8" customFormat="1" customHeight="1" spans="1:7">
      <c r="A433" s="46">
        <v>431</v>
      </c>
      <c r="B433" s="46" t="s">
        <v>533</v>
      </c>
      <c r="C433" s="46" t="s">
        <v>575</v>
      </c>
      <c r="D433" s="46" t="s">
        <v>594</v>
      </c>
      <c r="E433" s="48">
        <v>1</v>
      </c>
      <c r="F433" s="48">
        <v>676</v>
      </c>
      <c r="G433" s="48" t="s">
        <v>13</v>
      </c>
    </row>
    <row r="434" s="8" customFormat="1" customHeight="1" spans="1:7">
      <c r="A434" s="46">
        <v>432</v>
      </c>
      <c r="B434" s="46" t="s">
        <v>533</v>
      </c>
      <c r="C434" s="46" t="s">
        <v>554</v>
      </c>
      <c r="D434" s="46" t="s">
        <v>595</v>
      </c>
      <c r="E434" s="48">
        <v>1</v>
      </c>
      <c r="F434" s="48">
        <v>676</v>
      </c>
      <c r="G434" s="48" t="s">
        <v>13</v>
      </c>
    </row>
    <row r="435" s="8" customFormat="1" customHeight="1" spans="1:7">
      <c r="A435" s="46">
        <v>433</v>
      </c>
      <c r="B435" s="46" t="s">
        <v>533</v>
      </c>
      <c r="C435" s="46" t="s">
        <v>563</v>
      </c>
      <c r="D435" s="46" t="s">
        <v>596</v>
      </c>
      <c r="E435" s="48">
        <v>1</v>
      </c>
      <c r="F435" s="48">
        <v>676</v>
      </c>
      <c r="G435" s="48" t="s">
        <v>13</v>
      </c>
    </row>
    <row r="436" s="8" customFormat="1" customHeight="1" spans="1:7">
      <c r="A436" s="46">
        <v>434</v>
      </c>
      <c r="B436" s="46" t="s">
        <v>533</v>
      </c>
      <c r="C436" s="46" t="s">
        <v>563</v>
      </c>
      <c r="D436" s="46" t="s">
        <v>597</v>
      </c>
      <c r="E436" s="48">
        <v>2</v>
      </c>
      <c r="F436" s="48">
        <v>1352</v>
      </c>
      <c r="G436" s="48" t="s">
        <v>13</v>
      </c>
    </row>
    <row r="437" s="8" customFormat="1" customHeight="1" spans="1:7">
      <c r="A437" s="46">
        <v>435</v>
      </c>
      <c r="B437" s="46" t="s">
        <v>533</v>
      </c>
      <c r="C437" s="46" t="s">
        <v>534</v>
      </c>
      <c r="D437" s="46" t="s">
        <v>598</v>
      </c>
      <c r="E437" s="48">
        <v>1</v>
      </c>
      <c r="F437" s="48">
        <v>676</v>
      </c>
      <c r="G437" s="48" t="s">
        <v>13</v>
      </c>
    </row>
    <row r="438" s="8" customFormat="1" customHeight="1" spans="1:7">
      <c r="A438" s="46">
        <v>436</v>
      </c>
      <c r="B438" s="46" t="s">
        <v>533</v>
      </c>
      <c r="C438" s="46" t="s">
        <v>536</v>
      </c>
      <c r="D438" s="46" t="s">
        <v>599</v>
      </c>
      <c r="E438" s="48">
        <v>1</v>
      </c>
      <c r="F438" s="48">
        <v>676</v>
      </c>
      <c r="G438" s="48" t="s">
        <v>13</v>
      </c>
    </row>
    <row r="439" s="8" customFormat="1" customHeight="1" spans="1:7">
      <c r="A439" s="46">
        <v>437</v>
      </c>
      <c r="B439" s="46" t="s">
        <v>533</v>
      </c>
      <c r="C439" s="46" t="s">
        <v>559</v>
      </c>
      <c r="D439" s="46" t="s">
        <v>600</v>
      </c>
      <c r="E439" s="48">
        <v>1</v>
      </c>
      <c r="F439" s="48">
        <v>676</v>
      </c>
      <c r="G439" s="48" t="s">
        <v>13</v>
      </c>
    </row>
    <row r="440" s="8" customFormat="1" customHeight="1" spans="1:7">
      <c r="A440" s="46">
        <v>438</v>
      </c>
      <c r="B440" s="46" t="s">
        <v>533</v>
      </c>
      <c r="C440" s="46" t="s">
        <v>575</v>
      </c>
      <c r="D440" s="46" t="s">
        <v>601</v>
      </c>
      <c r="E440" s="48">
        <v>1</v>
      </c>
      <c r="F440" s="48">
        <v>676</v>
      </c>
      <c r="G440" s="48" t="s">
        <v>13</v>
      </c>
    </row>
    <row r="441" s="8" customFormat="1" customHeight="1" spans="1:7">
      <c r="A441" s="46">
        <v>439</v>
      </c>
      <c r="B441" s="46" t="s">
        <v>533</v>
      </c>
      <c r="C441" s="46" t="s">
        <v>551</v>
      </c>
      <c r="D441" s="46" t="s">
        <v>602</v>
      </c>
      <c r="E441" s="48">
        <v>1</v>
      </c>
      <c r="F441" s="48">
        <v>676</v>
      </c>
      <c r="G441" s="48" t="s">
        <v>13</v>
      </c>
    </row>
    <row r="442" s="8" customFormat="1" customHeight="1" spans="1:7">
      <c r="A442" s="46">
        <v>440</v>
      </c>
      <c r="B442" s="46" t="s">
        <v>533</v>
      </c>
      <c r="C442" s="46" t="s">
        <v>575</v>
      </c>
      <c r="D442" s="46" t="s">
        <v>603</v>
      </c>
      <c r="E442" s="48">
        <v>1</v>
      </c>
      <c r="F442" s="48">
        <v>676</v>
      </c>
      <c r="G442" s="48" t="s">
        <v>13</v>
      </c>
    </row>
    <row r="443" s="8" customFormat="1" customHeight="1" spans="1:7">
      <c r="A443" s="46">
        <v>441</v>
      </c>
      <c r="B443" s="46" t="s">
        <v>533</v>
      </c>
      <c r="C443" s="46" t="s">
        <v>536</v>
      </c>
      <c r="D443" s="46" t="s">
        <v>604</v>
      </c>
      <c r="E443" s="48">
        <v>1</v>
      </c>
      <c r="F443" s="48">
        <v>676</v>
      </c>
      <c r="G443" s="48" t="s">
        <v>13</v>
      </c>
    </row>
    <row r="444" s="8" customFormat="1" customHeight="1" spans="1:7">
      <c r="A444" s="46">
        <v>442</v>
      </c>
      <c r="B444" s="46" t="s">
        <v>533</v>
      </c>
      <c r="C444" s="46" t="s">
        <v>554</v>
      </c>
      <c r="D444" s="46" t="s">
        <v>605</v>
      </c>
      <c r="E444" s="48">
        <v>1</v>
      </c>
      <c r="F444" s="48">
        <v>676</v>
      </c>
      <c r="G444" s="48" t="s">
        <v>13</v>
      </c>
    </row>
    <row r="445" s="8" customFormat="1" customHeight="1" spans="1:7">
      <c r="A445" s="46">
        <v>443</v>
      </c>
      <c r="B445" s="46" t="s">
        <v>606</v>
      </c>
      <c r="C445" s="46" t="s">
        <v>607</v>
      </c>
      <c r="D445" s="46" t="s">
        <v>608</v>
      </c>
      <c r="E445" s="48">
        <v>1</v>
      </c>
      <c r="F445" s="48">
        <v>676</v>
      </c>
      <c r="G445" s="48" t="s">
        <v>13</v>
      </c>
    </row>
    <row r="446" s="8" customFormat="1" customHeight="1" spans="1:7">
      <c r="A446" s="46">
        <v>444</v>
      </c>
      <c r="B446" s="46" t="s">
        <v>606</v>
      </c>
      <c r="C446" s="46" t="s">
        <v>607</v>
      </c>
      <c r="D446" s="46" t="s">
        <v>609</v>
      </c>
      <c r="E446" s="48">
        <v>1</v>
      </c>
      <c r="F446" s="48">
        <v>676</v>
      </c>
      <c r="G446" s="48" t="s">
        <v>11</v>
      </c>
    </row>
    <row r="447" s="8" customFormat="1" customHeight="1" spans="1:7">
      <c r="A447" s="46">
        <v>445</v>
      </c>
      <c r="B447" s="46" t="s">
        <v>606</v>
      </c>
      <c r="C447" s="46" t="s">
        <v>607</v>
      </c>
      <c r="D447" s="46" t="s">
        <v>610</v>
      </c>
      <c r="E447" s="48">
        <v>1</v>
      </c>
      <c r="F447" s="48">
        <v>676</v>
      </c>
      <c r="G447" s="48" t="s">
        <v>13</v>
      </c>
    </row>
    <row r="448" s="8" customFormat="1" customHeight="1" spans="1:7">
      <c r="A448" s="46">
        <v>446</v>
      </c>
      <c r="B448" s="46" t="s">
        <v>606</v>
      </c>
      <c r="C448" s="46" t="s">
        <v>607</v>
      </c>
      <c r="D448" s="46" t="s">
        <v>611</v>
      </c>
      <c r="E448" s="48">
        <v>1</v>
      </c>
      <c r="F448" s="48">
        <v>676</v>
      </c>
      <c r="G448" s="48" t="s">
        <v>11</v>
      </c>
    </row>
    <row r="449" s="8" customFormat="1" customHeight="1" spans="1:7">
      <c r="A449" s="46">
        <v>447</v>
      </c>
      <c r="B449" s="46" t="s">
        <v>606</v>
      </c>
      <c r="C449" s="46" t="s">
        <v>612</v>
      </c>
      <c r="D449" s="46" t="s">
        <v>613</v>
      </c>
      <c r="E449" s="48">
        <v>1</v>
      </c>
      <c r="F449" s="48">
        <v>676</v>
      </c>
      <c r="G449" s="48" t="s">
        <v>13</v>
      </c>
    </row>
    <row r="450" s="8" customFormat="1" customHeight="1" spans="1:7">
      <c r="A450" s="46">
        <v>448</v>
      </c>
      <c r="B450" s="46" t="s">
        <v>606</v>
      </c>
      <c r="C450" s="46" t="s">
        <v>612</v>
      </c>
      <c r="D450" s="46" t="s">
        <v>614</v>
      </c>
      <c r="E450" s="48">
        <v>1</v>
      </c>
      <c r="F450" s="48">
        <v>676</v>
      </c>
      <c r="G450" s="48" t="s">
        <v>13</v>
      </c>
    </row>
    <row r="451" s="8" customFormat="1" customHeight="1" spans="1:7">
      <c r="A451" s="46">
        <v>449</v>
      </c>
      <c r="B451" s="46" t="s">
        <v>606</v>
      </c>
      <c r="C451" s="46" t="s">
        <v>615</v>
      </c>
      <c r="D451" s="46" t="s">
        <v>616</v>
      </c>
      <c r="E451" s="48">
        <v>1</v>
      </c>
      <c r="F451" s="48">
        <v>676</v>
      </c>
      <c r="G451" s="48" t="s">
        <v>13</v>
      </c>
    </row>
    <row r="452" s="8" customFormat="1" customHeight="1" spans="1:7">
      <c r="A452" s="46">
        <v>450</v>
      </c>
      <c r="B452" s="46" t="s">
        <v>606</v>
      </c>
      <c r="C452" s="46" t="s">
        <v>615</v>
      </c>
      <c r="D452" s="46" t="s">
        <v>617</v>
      </c>
      <c r="E452" s="48">
        <v>1</v>
      </c>
      <c r="F452" s="48">
        <v>676</v>
      </c>
      <c r="G452" s="48" t="s">
        <v>13</v>
      </c>
    </row>
    <row r="453" s="8" customFormat="1" customHeight="1" spans="1:7">
      <c r="A453" s="46">
        <v>451</v>
      </c>
      <c r="B453" s="46" t="s">
        <v>606</v>
      </c>
      <c r="C453" s="46" t="s">
        <v>618</v>
      </c>
      <c r="D453" s="46" t="s">
        <v>619</v>
      </c>
      <c r="E453" s="48">
        <v>1</v>
      </c>
      <c r="F453" s="48">
        <v>676</v>
      </c>
      <c r="G453" s="48" t="s">
        <v>13</v>
      </c>
    </row>
    <row r="454" s="8" customFormat="1" customHeight="1" spans="1:7">
      <c r="A454" s="46">
        <v>452</v>
      </c>
      <c r="B454" s="46" t="s">
        <v>606</v>
      </c>
      <c r="C454" s="46" t="s">
        <v>618</v>
      </c>
      <c r="D454" s="46" t="s">
        <v>620</v>
      </c>
      <c r="E454" s="48">
        <v>1</v>
      </c>
      <c r="F454" s="48">
        <v>676</v>
      </c>
      <c r="G454" s="48" t="s">
        <v>11</v>
      </c>
    </row>
    <row r="455" s="8" customFormat="1" customHeight="1" spans="1:7">
      <c r="A455" s="46">
        <v>453</v>
      </c>
      <c r="B455" s="46" t="s">
        <v>606</v>
      </c>
      <c r="C455" s="46" t="s">
        <v>618</v>
      </c>
      <c r="D455" s="46" t="s">
        <v>621</v>
      </c>
      <c r="E455" s="48">
        <v>1</v>
      </c>
      <c r="F455" s="48">
        <v>676</v>
      </c>
      <c r="G455" s="48" t="s">
        <v>13</v>
      </c>
    </row>
    <row r="456" s="8" customFormat="1" customHeight="1" spans="1:7">
      <c r="A456" s="46">
        <v>454</v>
      </c>
      <c r="B456" s="46" t="s">
        <v>606</v>
      </c>
      <c r="C456" s="46" t="s">
        <v>618</v>
      </c>
      <c r="D456" s="46" t="s">
        <v>622</v>
      </c>
      <c r="E456" s="48">
        <v>1</v>
      </c>
      <c r="F456" s="48">
        <v>676</v>
      </c>
      <c r="G456" s="48" t="s">
        <v>13</v>
      </c>
    </row>
    <row r="457" s="8" customFormat="1" customHeight="1" spans="1:7">
      <c r="A457" s="46">
        <v>455</v>
      </c>
      <c r="B457" s="46" t="s">
        <v>606</v>
      </c>
      <c r="C457" s="46" t="s">
        <v>618</v>
      </c>
      <c r="D457" s="46" t="s">
        <v>623</v>
      </c>
      <c r="E457" s="48">
        <v>1</v>
      </c>
      <c r="F457" s="48">
        <v>676</v>
      </c>
      <c r="G457" s="48" t="s">
        <v>13</v>
      </c>
    </row>
    <row r="458" s="8" customFormat="1" customHeight="1" spans="1:7">
      <c r="A458" s="46">
        <v>456</v>
      </c>
      <c r="B458" s="46" t="s">
        <v>606</v>
      </c>
      <c r="C458" s="46" t="s">
        <v>624</v>
      </c>
      <c r="D458" s="46" t="s">
        <v>625</v>
      </c>
      <c r="E458" s="48">
        <v>1</v>
      </c>
      <c r="F458" s="48">
        <v>676</v>
      </c>
      <c r="G458" s="48" t="s">
        <v>13</v>
      </c>
    </row>
    <row r="459" s="8" customFormat="1" customHeight="1" spans="1:7">
      <c r="A459" s="46">
        <v>457</v>
      </c>
      <c r="B459" s="46" t="s">
        <v>606</v>
      </c>
      <c r="C459" s="46" t="s">
        <v>626</v>
      </c>
      <c r="D459" s="46" t="s">
        <v>627</v>
      </c>
      <c r="E459" s="48">
        <v>1</v>
      </c>
      <c r="F459" s="48">
        <v>676</v>
      </c>
      <c r="G459" s="48" t="s">
        <v>13</v>
      </c>
    </row>
    <row r="460" s="8" customFormat="1" customHeight="1" spans="1:7">
      <c r="A460" s="46">
        <v>458</v>
      </c>
      <c r="B460" s="46" t="s">
        <v>606</v>
      </c>
      <c r="C460" s="46" t="s">
        <v>626</v>
      </c>
      <c r="D460" s="46" t="s">
        <v>628</v>
      </c>
      <c r="E460" s="48">
        <v>1</v>
      </c>
      <c r="F460" s="48">
        <v>676</v>
      </c>
      <c r="G460" s="48" t="s">
        <v>13</v>
      </c>
    </row>
    <row r="461" s="8" customFormat="1" customHeight="1" spans="1:7">
      <c r="A461" s="46">
        <v>459</v>
      </c>
      <c r="B461" s="46" t="s">
        <v>606</v>
      </c>
      <c r="C461" s="46" t="s">
        <v>626</v>
      </c>
      <c r="D461" s="46" t="s">
        <v>629</v>
      </c>
      <c r="E461" s="48">
        <v>1</v>
      </c>
      <c r="F461" s="48">
        <v>676</v>
      </c>
      <c r="G461" s="48" t="s">
        <v>13</v>
      </c>
    </row>
    <row r="462" s="8" customFormat="1" customHeight="1" spans="1:7">
      <c r="A462" s="46">
        <v>460</v>
      </c>
      <c r="B462" s="46" t="s">
        <v>606</v>
      </c>
      <c r="C462" s="46" t="s">
        <v>630</v>
      </c>
      <c r="D462" s="46" t="s">
        <v>631</v>
      </c>
      <c r="E462" s="48">
        <v>1</v>
      </c>
      <c r="F462" s="48">
        <v>676</v>
      </c>
      <c r="G462" s="48" t="s">
        <v>13</v>
      </c>
    </row>
    <row r="463" s="8" customFormat="1" customHeight="1" spans="1:7">
      <c r="A463" s="46">
        <v>461</v>
      </c>
      <c r="B463" s="46" t="s">
        <v>606</v>
      </c>
      <c r="C463" s="46" t="s">
        <v>630</v>
      </c>
      <c r="D463" s="46" t="s">
        <v>632</v>
      </c>
      <c r="E463" s="48">
        <v>1</v>
      </c>
      <c r="F463" s="48">
        <v>676</v>
      </c>
      <c r="G463" s="48" t="s">
        <v>13</v>
      </c>
    </row>
    <row r="464" s="8" customFormat="1" customHeight="1" spans="1:7">
      <c r="A464" s="46">
        <v>462</v>
      </c>
      <c r="B464" s="46" t="s">
        <v>606</v>
      </c>
      <c r="C464" s="46" t="s">
        <v>630</v>
      </c>
      <c r="D464" s="46" t="s">
        <v>633</v>
      </c>
      <c r="E464" s="48">
        <v>1</v>
      </c>
      <c r="F464" s="48">
        <v>676</v>
      </c>
      <c r="G464" s="48" t="s">
        <v>13</v>
      </c>
    </row>
    <row r="465" s="8" customFormat="1" customHeight="1" spans="1:7">
      <c r="A465" s="46">
        <v>463</v>
      </c>
      <c r="B465" s="46" t="s">
        <v>606</v>
      </c>
      <c r="C465" s="46" t="s">
        <v>634</v>
      </c>
      <c r="D465" s="46" t="s">
        <v>635</v>
      </c>
      <c r="E465" s="48">
        <v>1</v>
      </c>
      <c r="F465" s="48">
        <v>676</v>
      </c>
      <c r="G465" s="48" t="s">
        <v>13</v>
      </c>
    </row>
    <row r="466" s="8" customFormat="1" customHeight="1" spans="1:7">
      <c r="A466" s="46">
        <v>464</v>
      </c>
      <c r="B466" s="46" t="s">
        <v>606</v>
      </c>
      <c r="C466" s="46" t="s">
        <v>634</v>
      </c>
      <c r="D466" s="46" t="s">
        <v>636</v>
      </c>
      <c r="E466" s="48">
        <v>1</v>
      </c>
      <c r="F466" s="48">
        <v>676</v>
      </c>
      <c r="G466" s="48" t="s">
        <v>13</v>
      </c>
    </row>
    <row r="467" s="8" customFormat="1" customHeight="1" spans="1:7">
      <c r="A467" s="46">
        <v>465</v>
      </c>
      <c r="B467" s="46" t="s">
        <v>606</v>
      </c>
      <c r="C467" s="46" t="s">
        <v>634</v>
      </c>
      <c r="D467" s="46" t="s">
        <v>637</v>
      </c>
      <c r="E467" s="48">
        <v>1</v>
      </c>
      <c r="F467" s="48">
        <v>676</v>
      </c>
      <c r="G467" s="48" t="s">
        <v>13</v>
      </c>
    </row>
    <row r="468" s="8" customFormat="1" customHeight="1" spans="1:7">
      <c r="A468" s="46">
        <v>466</v>
      </c>
      <c r="B468" s="46" t="s">
        <v>606</v>
      </c>
      <c r="C468" s="46" t="s">
        <v>638</v>
      </c>
      <c r="D468" s="46" t="s">
        <v>639</v>
      </c>
      <c r="E468" s="48">
        <v>1</v>
      </c>
      <c r="F468" s="48">
        <v>676</v>
      </c>
      <c r="G468" s="48" t="s">
        <v>11</v>
      </c>
    </row>
    <row r="469" s="8" customFormat="1" customHeight="1" spans="1:7">
      <c r="A469" s="46">
        <v>467</v>
      </c>
      <c r="B469" s="46" t="s">
        <v>606</v>
      </c>
      <c r="C469" s="46" t="s">
        <v>640</v>
      </c>
      <c r="D469" s="46" t="s">
        <v>641</v>
      </c>
      <c r="E469" s="48">
        <v>1</v>
      </c>
      <c r="F469" s="48">
        <v>676</v>
      </c>
      <c r="G469" s="48" t="s">
        <v>13</v>
      </c>
    </row>
    <row r="470" s="8" customFormat="1" customHeight="1" spans="1:7">
      <c r="A470" s="46">
        <v>468</v>
      </c>
      <c r="B470" s="46" t="s">
        <v>606</v>
      </c>
      <c r="C470" s="46" t="s">
        <v>642</v>
      </c>
      <c r="D470" s="46" t="s">
        <v>643</v>
      </c>
      <c r="E470" s="48">
        <v>1</v>
      </c>
      <c r="F470" s="48">
        <v>676</v>
      </c>
      <c r="G470" s="48" t="s">
        <v>13</v>
      </c>
    </row>
    <row r="471" s="8" customFormat="1" customHeight="1" spans="1:7">
      <c r="A471" s="46">
        <v>469</v>
      </c>
      <c r="B471" s="46" t="s">
        <v>606</v>
      </c>
      <c r="C471" s="46" t="s">
        <v>644</v>
      </c>
      <c r="D471" s="46" t="s">
        <v>645</v>
      </c>
      <c r="E471" s="48">
        <v>1</v>
      </c>
      <c r="F471" s="48">
        <v>676</v>
      </c>
      <c r="G471" s="48" t="s">
        <v>13</v>
      </c>
    </row>
    <row r="472" s="8" customFormat="1" customHeight="1" spans="1:7">
      <c r="A472" s="46">
        <v>470</v>
      </c>
      <c r="B472" s="46" t="s">
        <v>606</v>
      </c>
      <c r="C472" s="46" t="s">
        <v>644</v>
      </c>
      <c r="D472" s="46" t="s">
        <v>646</v>
      </c>
      <c r="E472" s="48">
        <v>1</v>
      </c>
      <c r="F472" s="48">
        <v>676</v>
      </c>
      <c r="G472" s="48" t="s">
        <v>13</v>
      </c>
    </row>
    <row r="473" s="8" customFormat="1" customHeight="1" spans="1:7">
      <c r="A473" s="46">
        <v>471</v>
      </c>
      <c r="B473" s="46" t="s">
        <v>606</v>
      </c>
      <c r="C473" s="46" t="s">
        <v>644</v>
      </c>
      <c r="D473" s="46" t="s">
        <v>647</v>
      </c>
      <c r="E473" s="48">
        <v>1</v>
      </c>
      <c r="F473" s="48">
        <v>676</v>
      </c>
      <c r="G473" s="48" t="s">
        <v>13</v>
      </c>
    </row>
    <row r="474" s="8" customFormat="1" customHeight="1" spans="1:7">
      <c r="A474" s="46">
        <v>472</v>
      </c>
      <c r="B474" s="46" t="s">
        <v>606</v>
      </c>
      <c r="C474" s="46" t="s">
        <v>648</v>
      </c>
      <c r="D474" s="46" t="s">
        <v>649</v>
      </c>
      <c r="E474" s="48">
        <v>1</v>
      </c>
      <c r="F474" s="48">
        <v>676</v>
      </c>
      <c r="G474" s="48" t="s">
        <v>13</v>
      </c>
    </row>
    <row r="475" s="8" customFormat="1" customHeight="1" spans="1:7">
      <c r="A475" s="46">
        <v>473</v>
      </c>
      <c r="B475" s="46" t="s">
        <v>606</v>
      </c>
      <c r="C475" s="46" t="s">
        <v>648</v>
      </c>
      <c r="D475" s="46" t="s">
        <v>650</v>
      </c>
      <c r="E475" s="48">
        <v>1</v>
      </c>
      <c r="F475" s="48">
        <v>676</v>
      </c>
      <c r="G475" s="48" t="s">
        <v>13</v>
      </c>
    </row>
    <row r="476" s="8" customFormat="1" customHeight="1" spans="1:7">
      <c r="A476" s="46">
        <v>474</v>
      </c>
      <c r="B476" s="46" t="s">
        <v>606</v>
      </c>
      <c r="C476" s="46" t="s">
        <v>648</v>
      </c>
      <c r="D476" s="46" t="s">
        <v>651</v>
      </c>
      <c r="E476" s="48">
        <v>1</v>
      </c>
      <c r="F476" s="48">
        <v>676</v>
      </c>
      <c r="G476" s="48" t="s">
        <v>13</v>
      </c>
    </row>
    <row r="477" s="8" customFormat="1" customHeight="1" spans="1:7">
      <c r="A477" s="46">
        <v>475</v>
      </c>
      <c r="B477" s="46" t="s">
        <v>606</v>
      </c>
      <c r="C477" s="46" t="s">
        <v>648</v>
      </c>
      <c r="D477" s="46" t="s">
        <v>652</v>
      </c>
      <c r="E477" s="48">
        <v>1</v>
      </c>
      <c r="F477" s="48">
        <v>676</v>
      </c>
      <c r="G477" s="48" t="s">
        <v>13</v>
      </c>
    </row>
    <row r="478" s="8" customFormat="1" customHeight="1" spans="1:7">
      <c r="A478" s="46">
        <v>476</v>
      </c>
      <c r="B478" s="46" t="s">
        <v>606</v>
      </c>
      <c r="C478" s="46" t="s">
        <v>653</v>
      </c>
      <c r="D478" s="46" t="s">
        <v>654</v>
      </c>
      <c r="E478" s="48">
        <v>1</v>
      </c>
      <c r="F478" s="48">
        <v>676</v>
      </c>
      <c r="G478" s="48" t="s">
        <v>13</v>
      </c>
    </row>
    <row r="479" s="8" customFormat="1" customHeight="1" spans="1:7">
      <c r="A479" s="46">
        <v>477</v>
      </c>
      <c r="B479" s="46" t="s">
        <v>606</v>
      </c>
      <c r="C479" s="46" t="s">
        <v>655</v>
      </c>
      <c r="D479" s="46" t="s">
        <v>656</v>
      </c>
      <c r="E479" s="48">
        <v>1</v>
      </c>
      <c r="F479" s="48">
        <v>676</v>
      </c>
      <c r="G479" s="48" t="s">
        <v>13</v>
      </c>
    </row>
    <row r="480" s="8" customFormat="1" customHeight="1" spans="1:7">
      <c r="A480" s="46">
        <v>478</v>
      </c>
      <c r="B480" s="46" t="s">
        <v>606</v>
      </c>
      <c r="C480" s="46" t="s">
        <v>657</v>
      </c>
      <c r="D480" s="46" t="s">
        <v>658</v>
      </c>
      <c r="E480" s="48">
        <v>1</v>
      </c>
      <c r="F480" s="48">
        <v>676</v>
      </c>
      <c r="G480" s="48" t="s">
        <v>13</v>
      </c>
    </row>
    <row r="481" s="8" customFormat="1" customHeight="1" spans="1:7">
      <c r="A481" s="46">
        <v>479</v>
      </c>
      <c r="B481" s="46" t="s">
        <v>606</v>
      </c>
      <c r="C481" s="46" t="s">
        <v>657</v>
      </c>
      <c r="D481" s="46" t="s">
        <v>659</v>
      </c>
      <c r="E481" s="48">
        <v>1</v>
      </c>
      <c r="F481" s="48">
        <v>676</v>
      </c>
      <c r="G481" s="48" t="s">
        <v>13</v>
      </c>
    </row>
    <row r="482" s="8" customFormat="1" customHeight="1" spans="1:7">
      <c r="A482" s="46">
        <v>480</v>
      </c>
      <c r="B482" s="46" t="s">
        <v>606</v>
      </c>
      <c r="C482" s="46" t="s">
        <v>657</v>
      </c>
      <c r="D482" s="46" t="s">
        <v>660</v>
      </c>
      <c r="E482" s="48">
        <v>1</v>
      </c>
      <c r="F482" s="48">
        <v>676</v>
      </c>
      <c r="G482" s="48" t="s">
        <v>13</v>
      </c>
    </row>
    <row r="483" s="8" customFormat="1" customHeight="1" spans="1:7">
      <c r="A483" s="46">
        <v>481</v>
      </c>
      <c r="B483" s="46" t="s">
        <v>606</v>
      </c>
      <c r="C483" s="46" t="s">
        <v>634</v>
      </c>
      <c r="D483" s="46" t="s">
        <v>661</v>
      </c>
      <c r="E483" s="48">
        <v>1</v>
      </c>
      <c r="F483" s="48">
        <v>676</v>
      </c>
      <c r="G483" s="48" t="s">
        <v>13</v>
      </c>
    </row>
    <row r="484" s="8" customFormat="1" customHeight="1" spans="1:7">
      <c r="A484" s="46">
        <v>482</v>
      </c>
      <c r="B484" s="46" t="s">
        <v>606</v>
      </c>
      <c r="C484" s="46" t="s">
        <v>615</v>
      </c>
      <c r="D484" s="46" t="s">
        <v>662</v>
      </c>
      <c r="E484" s="48">
        <v>1</v>
      </c>
      <c r="F484" s="48">
        <v>676</v>
      </c>
      <c r="G484" s="48" t="s">
        <v>13</v>
      </c>
    </row>
    <row r="485" s="8" customFormat="1" customHeight="1" spans="1:7">
      <c r="A485" s="46">
        <v>483</v>
      </c>
      <c r="B485" s="46" t="s">
        <v>606</v>
      </c>
      <c r="C485" s="46" t="s">
        <v>663</v>
      </c>
      <c r="D485" s="46" t="s">
        <v>664</v>
      </c>
      <c r="E485" s="48">
        <v>1</v>
      </c>
      <c r="F485" s="48">
        <v>676</v>
      </c>
      <c r="G485" s="48" t="s">
        <v>13</v>
      </c>
    </row>
    <row r="486" s="8" customFormat="1" customHeight="1" spans="1:7">
      <c r="A486" s="46">
        <v>484</v>
      </c>
      <c r="B486" s="46" t="s">
        <v>606</v>
      </c>
      <c r="C486" s="46" t="s">
        <v>663</v>
      </c>
      <c r="D486" s="46" t="s">
        <v>665</v>
      </c>
      <c r="E486" s="48">
        <v>1</v>
      </c>
      <c r="F486" s="48">
        <v>676</v>
      </c>
      <c r="G486" s="48" t="s">
        <v>13</v>
      </c>
    </row>
    <row r="487" s="8" customFormat="1" customHeight="1" spans="1:7">
      <c r="A487" s="46">
        <v>485</v>
      </c>
      <c r="B487" s="46" t="s">
        <v>606</v>
      </c>
      <c r="C487" s="46" t="s">
        <v>666</v>
      </c>
      <c r="D487" s="46" t="s">
        <v>667</v>
      </c>
      <c r="E487" s="48">
        <v>1</v>
      </c>
      <c r="F487" s="48">
        <v>676</v>
      </c>
      <c r="G487" s="48" t="s">
        <v>13</v>
      </c>
    </row>
    <row r="488" s="8" customFormat="1" customHeight="1" spans="1:7">
      <c r="A488" s="46">
        <v>486</v>
      </c>
      <c r="B488" s="46" t="s">
        <v>606</v>
      </c>
      <c r="C488" s="46" t="s">
        <v>642</v>
      </c>
      <c r="D488" s="46" t="s">
        <v>668</v>
      </c>
      <c r="E488" s="48">
        <v>1</v>
      </c>
      <c r="F488" s="48">
        <v>676</v>
      </c>
      <c r="G488" s="48" t="s">
        <v>13</v>
      </c>
    </row>
    <row r="489" s="8" customFormat="1" customHeight="1" spans="1:7">
      <c r="A489" s="46">
        <v>487</v>
      </c>
      <c r="B489" s="46" t="s">
        <v>606</v>
      </c>
      <c r="C489" s="46" t="s">
        <v>624</v>
      </c>
      <c r="D489" s="46" t="s">
        <v>669</v>
      </c>
      <c r="E489" s="48">
        <v>1</v>
      </c>
      <c r="F489" s="48">
        <v>676</v>
      </c>
      <c r="G489" s="48" t="s">
        <v>13</v>
      </c>
    </row>
    <row r="490" s="8" customFormat="1" customHeight="1" spans="1:7">
      <c r="A490" s="46">
        <v>488</v>
      </c>
      <c r="B490" s="46" t="s">
        <v>606</v>
      </c>
      <c r="C490" s="46" t="s">
        <v>644</v>
      </c>
      <c r="D490" s="46" t="s">
        <v>670</v>
      </c>
      <c r="E490" s="48">
        <v>1</v>
      </c>
      <c r="F490" s="48">
        <v>676</v>
      </c>
      <c r="G490" s="48" t="s">
        <v>13</v>
      </c>
    </row>
    <row r="491" s="8" customFormat="1" customHeight="1" spans="1:7">
      <c r="A491" s="46">
        <v>489</v>
      </c>
      <c r="B491" s="46" t="s">
        <v>606</v>
      </c>
      <c r="C491" s="46" t="s">
        <v>634</v>
      </c>
      <c r="D491" s="46" t="s">
        <v>671</v>
      </c>
      <c r="E491" s="48">
        <v>1</v>
      </c>
      <c r="F491" s="48">
        <v>676</v>
      </c>
      <c r="G491" s="48" t="s">
        <v>13</v>
      </c>
    </row>
    <row r="492" s="8" customFormat="1" customHeight="1" spans="1:7">
      <c r="A492" s="46">
        <v>490</v>
      </c>
      <c r="B492" s="46" t="s">
        <v>606</v>
      </c>
      <c r="C492" s="46" t="s">
        <v>642</v>
      </c>
      <c r="D492" s="46" t="s">
        <v>672</v>
      </c>
      <c r="E492" s="48">
        <v>1</v>
      </c>
      <c r="F492" s="48">
        <v>676</v>
      </c>
      <c r="G492" s="48" t="s">
        <v>11</v>
      </c>
    </row>
    <row r="493" s="8" customFormat="1" customHeight="1" spans="1:7">
      <c r="A493" s="46">
        <v>491</v>
      </c>
      <c r="B493" s="46" t="s">
        <v>606</v>
      </c>
      <c r="C493" s="46" t="s">
        <v>612</v>
      </c>
      <c r="D493" s="46" t="s">
        <v>673</v>
      </c>
      <c r="E493" s="48">
        <v>1</v>
      </c>
      <c r="F493" s="48">
        <v>676</v>
      </c>
      <c r="G493" s="48" t="s">
        <v>13</v>
      </c>
    </row>
    <row r="494" s="8" customFormat="1" customHeight="1" spans="1:7">
      <c r="A494" s="46">
        <v>492</v>
      </c>
      <c r="B494" s="46" t="s">
        <v>606</v>
      </c>
      <c r="C494" s="46" t="s">
        <v>615</v>
      </c>
      <c r="D494" s="46" t="s">
        <v>674</v>
      </c>
      <c r="E494" s="48">
        <v>1</v>
      </c>
      <c r="F494" s="48">
        <v>676</v>
      </c>
      <c r="G494" s="48" t="s">
        <v>13</v>
      </c>
    </row>
    <row r="495" s="8" customFormat="1" customHeight="1" spans="1:7">
      <c r="A495" s="46">
        <v>493</v>
      </c>
      <c r="B495" s="46" t="s">
        <v>606</v>
      </c>
      <c r="C495" s="46" t="s">
        <v>648</v>
      </c>
      <c r="D495" s="46" t="s">
        <v>675</v>
      </c>
      <c r="E495" s="48">
        <v>1</v>
      </c>
      <c r="F495" s="48">
        <v>676</v>
      </c>
      <c r="G495" s="48" t="s">
        <v>11</v>
      </c>
    </row>
    <row r="496" s="8" customFormat="1" customHeight="1" spans="1:7">
      <c r="A496" s="46">
        <v>494</v>
      </c>
      <c r="B496" s="46" t="s">
        <v>606</v>
      </c>
      <c r="C496" s="46" t="s">
        <v>640</v>
      </c>
      <c r="D496" s="46" t="s">
        <v>676</v>
      </c>
      <c r="E496" s="48">
        <v>1</v>
      </c>
      <c r="F496" s="48">
        <v>676</v>
      </c>
      <c r="G496" s="48" t="s">
        <v>11</v>
      </c>
    </row>
    <row r="497" s="8" customFormat="1" customHeight="1" spans="1:7">
      <c r="A497" s="46">
        <v>495</v>
      </c>
      <c r="B497" s="46" t="s">
        <v>606</v>
      </c>
      <c r="C497" s="46" t="s">
        <v>648</v>
      </c>
      <c r="D497" s="46" t="s">
        <v>677</v>
      </c>
      <c r="E497" s="48">
        <v>1</v>
      </c>
      <c r="F497" s="48">
        <v>676</v>
      </c>
      <c r="G497" s="48" t="s">
        <v>13</v>
      </c>
    </row>
    <row r="498" s="8" customFormat="1" customHeight="1" spans="1:7">
      <c r="A498" s="46">
        <v>496</v>
      </c>
      <c r="B498" s="46" t="s">
        <v>606</v>
      </c>
      <c r="C498" s="46" t="s">
        <v>678</v>
      </c>
      <c r="D498" s="46" t="s">
        <v>679</v>
      </c>
      <c r="E498" s="48">
        <v>1</v>
      </c>
      <c r="F498" s="48">
        <v>676</v>
      </c>
      <c r="G498" s="48" t="s">
        <v>13</v>
      </c>
    </row>
    <row r="499" s="8" customFormat="1" customHeight="1" spans="1:7">
      <c r="A499" s="46">
        <v>497</v>
      </c>
      <c r="B499" s="46" t="s">
        <v>606</v>
      </c>
      <c r="C499" s="46" t="s">
        <v>653</v>
      </c>
      <c r="D499" s="46" t="s">
        <v>680</v>
      </c>
      <c r="E499" s="48">
        <v>1</v>
      </c>
      <c r="F499" s="48">
        <v>676</v>
      </c>
      <c r="G499" s="48" t="s">
        <v>13</v>
      </c>
    </row>
    <row r="500" s="8" customFormat="1" customHeight="1" spans="1:7">
      <c r="A500" s="46">
        <v>498</v>
      </c>
      <c r="B500" s="46" t="s">
        <v>606</v>
      </c>
      <c r="C500" s="46" t="s">
        <v>607</v>
      </c>
      <c r="D500" s="46" t="s">
        <v>681</v>
      </c>
      <c r="E500" s="48">
        <v>1</v>
      </c>
      <c r="F500" s="48">
        <v>676</v>
      </c>
      <c r="G500" s="48" t="s">
        <v>13</v>
      </c>
    </row>
    <row r="501" s="8" customFormat="1" customHeight="1" spans="1:7">
      <c r="A501" s="46">
        <v>499</v>
      </c>
      <c r="B501" s="46" t="s">
        <v>606</v>
      </c>
      <c r="C501" s="46" t="s">
        <v>634</v>
      </c>
      <c r="D501" s="46" t="s">
        <v>682</v>
      </c>
      <c r="E501" s="48">
        <v>1</v>
      </c>
      <c r="F501" s="48">
        <v>676</v>
      </c>
      <c r="G501" s="48" t="s">
        <v>13</v>
      </c>
    </row>
    <row r="502" s="8" customFormat="1" customHeight="1" spans="1:7">
      <c r="A502" s="46">
        <v>500</v>
      </c>
      <c r="B502" s="46" t="s">
        <v>606</v>
      </c>
      <c r="C502" s="46" t="s">
        <v>663</v>
      </c>
      <c r="D502" s="46" t="s">
        <v>683</v>
      </c>
      <c r="E502" s="48">
        <v>1</v>
      </c>
      <c r="F502" s="48">
        <v>676</v>
      </c>
      <c r="G502" s="48" t="s">
        <v>13</v>
      </c>
    </row>
    <row r="503" s="8" customFormat="1" customHeight="1" spans="1:7">
      <c r="A503" s="46">
        <v>501</v>
      </c>
      <c r="B503" s="46" t="s">
        <v>606</v>
      </c>
      <c r="C503" s="46" t="s">
        <v>644</v>
      </c>
      <c r="D503" s="46" t="s">
        <v>684</v>
      </c>
      <c r="E503" s="48">
        <v>1</v>
      </c>
      <c r="F503" s="48">
        <v>676</v>
      </c>
      <c r="G503" s="48" t="s">
        <v>13</v>
      </c>
    </row>
    <row r="504" s="8" customFormat="1" customHeight="1" spans="1:7">
      <c r="A504" s="46">
        <v>502</v>
      </c>
      <c r="B504" s="46" t="s">
        <v>606</v>
      </c>
      <c r="C504" s="46" t="s">
        <v>644</v>
      </c>
      <c r="D504" s="46" t="s">
        <v>685</v>
      </c>
      <c r="E504" s="48">
        <v>1</v>
      </c>
      <c r="F504" s="48">
        <v>676</v>
      </c>
      <c r="G504" s="48" t="s">
        <v>13</v>
      </c>
    </row>
    <row r="505" s="8" customFormat="1" customHeight="1" spans="1:7">
      <c r="A505" s="46">
        <v>503</v>
      </c>
      <c r="B505" s="46" t="s">
        <v>606</v>
      </c>
      <c r="C505" s="46" t="s">
        <v>612</v>
      </c>
      <c r="D505" s="46" t="s">
        <v>686</v>
      </c>
      <c r="E505" s="48">
        <v>1</v>
      </c>
      <c r="F505" s="48">
        <v>676</v>
      </c>
      <c r="G505" s="48" t="s">
        <v>13</v>
      </c>
    </row>
    <row r="506" s="8" customFormat="1" customHeight="1" spans="1:7">
      <c r="A506" s="46">
        <v>504</v>
      </c>
      <c r="B506" s="46" t="s">
        <v>606</v>
      </c>
      <c r="C506" s="46" t="s">
        <v>630</v>
      </c>
      <c r="D506" s="46" t="s">
        <v>687</v>
      </c>
      <c r="E506" s="48">
        <v>1</v>
      </c>
      <c r="F506" s="48">
        <v>676</v>
      </c>
      <c r="G506" s="48" t="s">
        <v>13</v>
      </c>
    </row>
    <row r="507" s="8" customFormat="1" customHeight="1" spans="1:7">
      <c r="A507" s="46">
        <v>505</v>
      </c>
      <c r="B507" s="46" t="s">
        <v>606</v>
      </c>
      <c r="C507" s="46" t="s">
        <v>663</v>
      </c>
      <c r="D507" s="46" t="s">
        <v>688</v>
      </c>
      <c r="E507" s="48">
        <v>1</v>
      </c>
      <c r="F507" s="48">
        <v>676</v>
      </c>
      <c r="G507" s="48" t="s">
        <v>13</v>
      </c>
    </row>
    <row r="508" s="8" customFormat="1" customHeight="1" spans="1:7">
      <c r="A508" s="46">
        <v>506</v>
      </c>
      <c r="B508" s="46" t="s">
        <v>606</v>
      </c>
      <c r="C508" s="46" t="s">
        <v>663</v>
      </c>
      <c r="D508" s="46" t="s">
        <v>689</v>
      </c>
      <c r="E508" s="48">
        <v>1</v>
      </c>
      <c r="F508" s="48">
        <v>676</v>
      </c>
      <c r="G508" s="48" t="s">
        <v>13</v>
      </c>
    </row>
    <row r="509" s="8" customFormat="1" customHeight="1" spans="1:7">
      <c r="A509" s="46">
        <v>507</v>
      </c>
      <c r="B509" s="46" t="s">
        <v>606</v>
      </c>
      <c r="C509" s="46" t="s">
        <v>612</v>
      </c>
      <c r="D509" s="46" t="s">
        <v>690</v>
      </c>
      <c r="E509" s="48">
        <v>1</v>
      </c>
      <c r="F509" s="48">
        <v>676</v>
      </c>
      <c r="G509" s="48" t="s">
        <v>11</v>
      </c>
    </row>
    <row r="510" s="8" customFormat="1" customHeight="1" spans="1:7">
      <c r="A510" s="46">
        <v>508</v>
      </c>
      <c r="B510" s="46" t="s">
        <v>606</v>
      </c>
      <c r="C510" s="46" t="s">
        <v>648</v>
      </c>
      <c r="D510" s="46" t="s">
        <v>691</v>
      </c>
      <c r="E510" s="48">
        <v>1</v>
      </c>
      <c r="F510" s="48">
        <v>676</v>
      </c>
      <c r="G510" s="48" t="s">
        <v>13</v>
      </c>
    </row>
    <row r="511" s="8" customFormat="1" customHeight="1" spans="1:7">
      <c r="A511" s="46">
        <v>509</v>
      </c>
      <c r="B511" s="46" t="s">
        <v>606</v>
      </c>
      <c r="C511" s="46" t="s">
        <v>692</v>
      </c>
      <c r="D511" s="46" t="s">
        <v>693</v>
      </c>
      <c r="E511" s="48">
        <v>1</v>
      </c>
      <c r="F511" s="48">
        <v>676</v>
      </c>
      <c r="G511" s="48" t="s">
        <v>11</v>
      </c>
    </row>
    <row r="512" s="8" customFormat="1" customHeight="1" spans="1:7">
      <c r="A512" s="46">
        <v>510</v>
      </c>
      <c r="B512" s="46" t="s">
        <v>606</v>
      </c>
      <c r="C512" s="46" t="s">
        <v>615</v>
      </c>
      <c r="D512" s="46" t="s">
        <v>694</v>
      </c>
      <c r="E512" s="48">
        <v>1</v>
      </c>
      <c r="F512" s="48">
        <v>676</v>
      </c>
      <c r="G512" s="48" t="s">
        <v>13</v>
      </c>
    </row>
    <row r="513" s="8" customFormat="1" customHeight="1" spans="1:7">
      <c r="A513" s="46">
        <v>511</v>
      </c>
      <c r="B513" s="46" t="s">
        <v>606</v>
      </c>
      <c r="C513" s="46" t="s">
        <v>624</v>
      </c>
      <c r="D513" s="46" t="s">
        <v>695</v>
      </c>
      <c r="E513" s="48">
        <v>1</v>
      </c>
      <c r="F513" s="48">
        <v>676</v>
      </c>
      <c r="G513" s="48" t="s">
        <v>13</v>
      </c>
    </row>
    <row r="514" s="8" customFormat="1" customHeight="1" spans="1:7">
      <c r="A514" s="46">
        <v>512</v>
      </c>
      <c r="B514" s="46" t="s">
        <v>606</v>
      </c>
      <c r="C514" s="46" t="s">
        <v>696</v>
      </c>
      <c r="D514" s="46" t="s">
        <v>697</v>
      </c>
      <c r="E514" s="48">
        <v>1</v>
      </c>
      <c r="F514" s="48">
        <v>676</v>
      </c>
      <c r="G514" s="48" t="s">
        <v>13</v>
      </c>
    </row>
    <row r="515" s="8" customFormat="1" customHeight="1" spans="1:7">
      <c r="A515" s="46">
        <v>513</v>
      </c>
      <c r="B515" s="46" t="s">
        <v>606</v>
      </c>
      <c r="C515" s="46" t="s">
        <v>630</v>
      </c>
      <c r="D515" s="46" t="s">
        <v>698</v>
      </c>
      <c r="E515" s="48">
        <v>1</v>
      </c>
      <c r="F515" s="48">
        <v>676</v>
      </c>
      <c r="G515" s="48" t="s">
        <v>13</v>
      </c>
    </row>
    <row r="516" s="8" customFormat="1" customHeight="1" spans="1:7">
      <c r="A516" s="46">
        <v>514</v>
      </c>
      <c r="B516" s="46" t="s">
        <v>606</v>
      </c>
      <c r="C516" s="46" t="s">
        <v>634</v>
      </c>
      <c r="D516" s="46" t="s">
        <v>699</v>
      </c>
      <c r="E516" s="48">
        <v>1</v>
      </c>
      <c r="F516" s="48">
        <v>676</v>
      </c>
      <c r="G516" s="48" t="s">
        <v>13</v>
      </c>
    </row>
    <row r="517" s="8" customFormat="1" customHeight="1" spans="1:7">
      <c r="A517" s="46">
        <v>515</v>
      </c>
      <c r="B517" s="46" t="s">
        <v>606</v>
      </c>
      <c r="C517" s="46" t="s">
        <v>648</v>
      </c>
      <c r="D517" s="46" t="s">
        <v>700</v>
      </c>
      <c r="E517" s="48">
        <v>2</v>
      </c>
      <c r="F517" s="48">
        <v>1352</v>
      </c>
      <c r="G517" s="48" t="s">
        <v>13</v>
      </c>
    </row>
    <row r="518" s="8" customFormat="1" customHeight="1" spans="1:7">
      <c r="A518" s="46">
        <v>516</v>
      </c>
      <c r="B518" s="46" t="s">
        <v>606</v>
      </c>
      <c r="C518" s="46" t="s">
        <v>630</v>
      </c>
      <c r="D518" s="46" t="s">
        <v>701</v>
      </c>
      <c r="E518" s="48">
        <v>1</v>
      </c>
      <c r="F518" s="48">
        <v>676</v>
      </c>
      <c r="G518" s="48" t="s">
        <v>13</v>
      </c>
    </row>
    <row r="519" s="8" customFormat="1" customHeight="1" spans="1:7">
      <c r="A519" s="46">
        <v>517</v>
      </c>
      <c r="B519" s="46" t="s">
        <v>606</v>
      </c>
      <c r="C519" s="46" t="s">
        <v>648</v>
      </c>
      <c r="D519" s="46" t="s">
        <v>702</v>
      </c>
      <c r="E519" s="48">
        <v>1</v>
      </c>
      <c r="F519" s="48">
        <v>676</v>
      </c>
      <c r="G519" s="48" t="s">
        <v>13</v>
      </c>
    </row>
    <row r="520" s="8" customFormat="1" customHeight="1" spans="1:7">
      <c r="A520" s="46">
        <v>518</v>
      </c>
      <c r="B520" s="46" t="s">
        <v>606</v>
      </c>
      <c r="C520" s="46" t="s">
        <v>642</v>
      </c>
      <c r="D520" s="46" t="s">
        <v>703</v>
      </c>
      <c r="E520" s="48">
        <v>1</v>
      </c>
      <c r="F520" s="48">
        <v>676</v>
      </c>
      <c r="G520" s="48" t="s">
        <v>13</v>
      </c>
    </row>
    <row r="521" s="8" customFormat="1" customHeight="1" spans="1:7">
      <c r="A521" s="46">
        <v>519</v>
      </c>
      <c r="B521" s="46" t="s">
        <v>606</v>
      </c>
      <c r="C521" s="46" t="s">
        <v>655</v>
      </c>
      <c r="D521" s="46" t="s">
        <v>704</v>
      </c>
      <c r="E521" s="48">
        <v>1</v>
      </c>
      <c r="F521" s="48">
        <v>676</v>
      </c>
      <c r="G521" s="48" t="s">
        <v>28</v>
      </c>
    </row>
    <row r="522" s="8" customFormat="1" customHeight="1" spans="1:7">
      <c r="A522" s="46">
        <v>520</v>
      </c>
      <c r="B522" s="46" t="s">
        <v>606</v>
      </c>
      <c r="C522" s="46" t="s">
        <v>607</v>
      </c>
      <c r="D522" s="46" t="s">
        <v>705</v>
      </c>
      <c r="E522" s="48">
        <v>1</v>
      </c>
      <c r="F522" s="48">
        <v>676</v>
      </c>
      <c r="G522" s="48" t="s">
        <v>13</v>
      </c>
    </row>
    <row r="523" s="8" customFormat="1" customHeight="1" spans="1:7">
      <c r="A523" s="46">
        <v>521</v>
      </c>
      <c r="B523" s="46" t="s">
        <v>606</v>
      </c>
      <c r="C523" s="46" t="s">
        <v>607</v>
      </c>
      <c r="D523" s="46" t="s">
        <v>706</v>
      </c>
      <c r="E523" s="48">
        <v>1</v>
      </c>
      <c r="F523" s="48">
        <v>676</v>
      </c>
      <c r="G523" s="48" t="s">
        <v>11</v>
      </c>
    </row>
    <row r="524" s="8" customFormat="1" customHeight="1" spans="1:7">
      <c r="A524" s="46">
        <v>522</v>
      </c>
      <c r="B524" s="46" t="s">
        <v>606</v>
      </c>
      <c r="C524" s="46" t="s">
        <v>655</v>
      </c>
      <c r="D524" s="46" t="s">
        <v>707</v>
      </c>
      <c r="E524" s="48">
        <v>1</v>
      </c>
      <c r="F524" s="48">
        <v>676</v>
      </c>
      <c r="G524" s="48" t="s">
        <v>28</v>
      </c>
    </row>
    <row r="525" s="8" customFormat="1" customHeight="1" spans="1:7">
      <c r="A525" s="46">
        <v>523</v>
      </c>
      <c r="B525" s="46" t="s">
        <v>606</v>
      </c>
      <c r="C525" s="46" t="s">
        <v>630</v>
      </c>
      <c r="D525" s="46" t="s">
        <v>708</v>
      </c>
      <c r="E525" s="48">
        <v>1</v>
      </c>
      <c r="F525" s="48">
        <v>676</v>
      </c>
      <c r="G525" s="48" t="s">
        <v>11</v>
      </c>
    </row>
    <row r="526" s="8" customFormat="1" customHeight="1" spans="1:7">
      <c r="A526" s="46">
        <v>524</v>
      </c>
      <c r="B526" s="46" t="s">
        <v>606</v>
      </c>
      <c r="C526" s="46" t="s">
        <v>630</v>
      </c>
      <c r="D526" s="46" t="s">
        <v>709</v>
      </c>
      <c r="E526" s="48">
        <v>1</v>
      </c>
      <c r="F526" s="48">
        <v>676</v>
      </c>
      <c r="G526" s="48" t="s">
        <v>13</v>
      </c>
    </row>
    <row r="527" s="8" customFormat="1" customHeight="1" spans="1:7">
      <c r="A527" s="46">
        <v>525</v>
      </c>
      <c r="B527" s="46" t="s">
        <v>606</v>
      </c>
      <c r="C527" s="46" t="s">
        <v>612</v>
      </c>
      <c r="D527" s="46" t="s">
        <v>710</v>
      </c>
      <c r="E527" s="48">
        <v>1</v>
      </c>
      <c r="F527" s="48">
        <v>676</v>
      </c>
      <c r="G527" s="48" t="s">
        <v>13</v>
      </c>
    </row>
    <row r="528" s="8" customFormat="1" customHeight="1" spans="1:7">
      <c r="A528" s="46">
        <v>526</v>
      </c>
      <c r="B528" s="46" t="s">
        <v>606</v>
      </c>
      <c r="C528" s="46" t="s">
        <v>618</v>
      </c>
      <c r="D528" s="46" t="s">
        <v>711</v>
      </c>
      <c r="E528" s="48">
        <v>1</v>
      </c>
      <c r="F528" s="48">
        <v>676</v>
      </c>
      <c r="G528" s="48" t="s">
        <v>13</v>
      </c>
    </row>
    <row r="529" s="8" customFormat="1" customHeight="1" spans="1:7">
      <c r="A529" s="46">
        <v>527</v>
      </c>
      <c r="B529" s="46" t="s">
        <v>606</v>
      </c>
      <c r="C529" s="46" t="s">
        <v>618</v>
      </c>
      <c r="D529" s="46" t="s">
        <v>712</v>
      </c>
      <c r="E529" s="48">
        <v>1</v>
      </c>
      <c r="F529" s="48">
        <v>676</v>
      </c>
      <c r="G529" s="48" t="s">
        <v>13</v>
      </c>
    </row>
    <row r="530" s="8" customFormat="1" customHeight="1" spans="1:7">
      <c r="A530" s="46">
        <v>528</v>
      </c>
      <c r="B530" s="46" t="s">
        <v>606</v>
      </c>
      <c r="C530" s="46" t="s">
        <v>653</v>
      </c>
      <c r="D530" s="46" t="s">
        <v>713</v>
      </c>
      <c r="E530" s="48">
        <v>1</v>
      </c>
      <c r="F530" s="48">
        <v>676</v>
      </c>
      <c r="G530" s="48" t="s">
        <v>13</v>
      </c>
    </row>
    <row r="531" s="8" customFormat="1" customHeight="1" spans="1:7">
      <c r="A531" s="46">
        <v>529</v>
      </c>
      <c r="B531" s="46" t="s">
        <v>606</v>
      </c>
      <c r="C531" s="46" t="s">
        <v>653</v>
      </c>
      <c r="D531" s="46" t="s">
        <v>714</v>
      </c>
      <c r="E531" s="48">
        <v>1</v>
      </c>
      <c r="F531" s="48">
        <v>676</v>
      </c>
      <c r="G531" s="48" t="s">
        <v>13</v>
      </c>
    </row>
    <row r="532" s="8" customFormat="1" customHeight="1" spans="1:7">
      <c r="A532" s="46">
        <v>530</v>
      </c>
      <c r="B532" s="46" t="s">
        <v>606</v>
      </c>
      <c r="C532" s="46" t="s">
        <v>626</v>
      </c>
      <c r="D532" s="46" t="s">
        <v>715</v>
      </c>
      <c r="E532" s="48">
        <v>1</v>
      </c>
      <c r="F532" s="48">
        <v>676</v>
      </c>
      <c r="G532" s="48" t="s">
        <v>13</v>
      </c>
    </row>
    <row r="533" s="8" customFormat="1" customHeight="1" spans="1:7">
      <c r="A533" s="46">
        <v>531</v>
      </c>
      <c r="B533" s="46" t="s">
        <v>606</v>
      </c>
      <c r="C533" s="46" t="s">
        <v>653</v>
      </c>
      <c r="D533" s="46" t="s">
        <v>716</v>
      </c>
      <c r="E533" s="48">
        <v>1</v>
      </c>
      <c r="F533" s="48">
        <v>676</v>
      </c>
      <c r="G533" s="48" t="s">
        <v>13</v>
      </c>
    </row>
    <row r="534" s="8" customFormat="1" customHeight="1" spans="1:7">
      <c r="A534" s="46">
        <v>532</v>
      </c>
      <c r="B534" s="46" t="s">
        <v>606</v>
      </c>
      <c r="C534" s="46" t="s">
        <v>626</v>
      </c>
      <c r="D534" s="46" t="s">
        <v>717</v>
      </c>
      <c r="E534" s="48">
        <v>1</v>
      </c>
      <c r="F534" s="48">
        <v>676</v>
      </c>
      <c r="G534" s="48" t="s">
        <v>13</v>
      </c>
    </row>
    <row r="535" s="8" customFormat="1" customHeight="1" spans="1:7">
      <c r="A535" s="46">
        <v>533</v>
      </c>
      <c r="B535" s="46" t="s">
        <v>606</v>
      </c>
      <c r="C535" s="46" t="s">
        <v>640</v>
      </c>
      <c r="D535" s="46" t="s">
        <v>718</v>
      </c>
      <c r="E535" s="48">
        <v>1</v>
      </c>
      <c r="F535" s="48">
        <v>676</v>
      </c>
      <c r="G535" s="48" t="s">
        <v>11</v>
      </c>
    </row>
    <row r="536" s="8" customFormat="1" customHeight="1" spans="1:7">
      <c r="A536" s="46">
        <v>534</v>
      </c>
      <c r="B536" s="46" t="s">
        <v>606</v>
      </c>
      <c r="C536" s="46" t="s">
        <v>648</v>
      </c>
      <c r="D536" s="46" t="s">
        <v>719</v>
      </c>
      <c r="E536" s="48">
        <v>1</v>
      </c>
      <c r="F536" s="48">
        <v>676</v>
      </c>
      <c r="G536" s="48" t="s">
        <v>11</v>
      </c>
    </row>
    <row r="537" s="8" customFormat="1" customHeight="1" spans="1:7">
      <c r="A537" s="46">
        <v>535</v>
      </c>
      <c r="B537" s="46" t="s">
        <v>606</v>
      </c>
      <c r="C537" s="46" t="s">
        <v>638</v>
      </c>
      <c r="D537" s="46" t="s">
        <v>720</v>
      </c>
      <c r="E537" s="48">
        <v>1</v>
      </c>
      <c r="F537" s="48">
        <v>676</v>
      </c>
      <c r="G537" s="48" t="s">
        <v>13</v>
      </c>
    </row>
    <row r="538" s="8" customFormat="1" customHeight="1" spans="1:7">
      <c r="A538" s="46">
        <v>536</v>
      </c>
      <c r="B538" s="46" t="s">
        <v>606</v>
      </c>
      <c r="C538" s="46" t="s">
        <v>721</v>
      </c>
      <c r="D538" s="46" t="s">
        <v>722</v>
      </c>
      <c r="E538" s="48">
        <v>1</v>
      </c>
      <c r="F538" s="48">
        <v>676</v>
      </c>
      <c r="G538" s="48" t="s">
        <v>13</v>
      </c>
    </row>
    <row r="539" s="8" customFormat="1" customHeight="1" spans="1:7">
      <c r="A539" s="46">
        <v>537</v>
      </c>
      <c r="B539" s="46" t="s">
        <v>606</v>
      </c>
      <c r="C539" s="46" t="s">
        <v>721</v>
      </c>
      <c r="D539" s="46" t="s">
        <v>723</v>
      </c>
      <c r="E539" s="48">
        <v>1</v>
      </c>
      <c r="F539" s="48">
        <v>676</v>
      </c>
      <c r="G539" s="48" t="s">
        <v>13</v>
      </c>
    </row>
    <row r="540" s="8" customFormat="1" customHeight="1" spans="1:7">
      <c r="A540" s="46">
        <v>538</v>
      </c>
      <c r="B540" s="46" t="s">
        <v>606</v>
      </c>
      <c r="C540" s="46" t="s">
        <v>721</v>
      </c>
      <c r="D540" s="46" t="s">
        <v>724</v>
      </c>
      <c r="E540" s="48">
        <v>1</v>
      </c>
      <c r="F540" s="48">
        <v>676</v>
      </c>
      <c r="G540" s="48" t="s">
        <v>13</v>
      </c>
    </row>
    <row r="541" s="8" customFormat="1" customHeight="1" spans="1:7">
      <c r="A541" s="46">
        <v>539</v>
      </c>
      <c r="B541" s="46" t="s">
        <v>606</v>
      </c>
      <c r="C541" s="46" t="s">
        <v>638</v>
      </c>
      <c r="D541" s="46" t="s">
        <v>725</v>
      </c>
      <c r="E541" s="48">
        <v>1</v>
      </c>
      <c r="F541" s="48">
        <v>676</v>
      </c>
      <c r="G541" s="48" t="s">
        <v>13</v>
      </c>
    </row>
    <row r="542" s="8" customFormat="1" customHeight="1" spans="1:7">
      <c r="A542" s="46">
        <v>540</v>
      </c>
      <c r="B542" s="46" t="s">
        <v>726</v>
      </c>
      <c r="C542" s="46" t="s">
        <v>727</v>
      </c>
      <c r="D542" s="46" t="s">
        <v>380</v>
      </c>
      <c r="E542" s="48">
        <v>1</v>
      </c>
      <c r="F542" s="48">
        <v>676</v>
      </c>
      <c r="G542" s="48" t="s">
        <v>13</v>
      </c>
    </row>
    <row r="543" s="8" customFormat="1" customHeight="1" spans="1:7">
      <c r="A543" s="46">
        <v>541</v>
      </c>
      <c r="B543" s="46" t="s">
        <v>726</v>
      </c>
      <c r="C543" s="46" t="s">
        <v>728</v>
      </c>
      <c r="D543" s="46" t="s">
        <v>729</v>
      </c>
      <c r="E543" s="48">
        <v>1</v>
      </c>
      <c r="F543" s="48">
        <v>676</v>
      </c>
      <c r="G543" s="48" t="s">
        <v>13</v>
      </c>
    </row>
    <row r="544" s="8" customFormat="1" customHeight="1" spans="1:7">
      <c r="A544" s="46">
        <v>542</v>
      </c>
      <c r="B544" s="46" t="s">
        <v>726</v>
      </c>
      <c r="C544" s="46" t="s">
        <v>727</v>
      </c>
      <c r="D544" s="46" t="s">
        <v>730</v>
      </c>
      <c r="E544" s="48">
        <v>1</v>
      </c>
      <c r="F544" s="48">
        <v>676</v>
      </c>
      <c r="G544" s="48" t="s">
        <v>13</v>
      </c>
    </row>
    <row r="545" s="8" customFormat="1" customHeight="1" spans="1:7">
      <c r="A545" s="46">
        <v>543</v>
      </c>
      <c r="B545" s="46" t="s">
        <v>726</v>
      </c>
      <c r="C545" s="46" t="s">
        <v>731</v>
      </c>
      <c r="D545" s="46" t="s">
        <v>732</v>
      </c>
      <c r="E545" s="48">
        <v>1</v>
      </c>
      <c r="F545" s="48">
        <v>676</v>
      </c>
      <c r="G545" s="48" t="s">
        <v>13</v>
      </c>
    </row>
    <row r="546" s="8" customFormat="1" customHeight="1" spans="1:7">
      <c r="A546" s="46">
        <v>544</v>
      </c>
      <c r="B546" s="46" t="s">
        <v>733</v>
      </c>
      <c r="C546" s="46" t="s">
        <v>734</v>
      </c>
      <c r="D546" s="46" t="s">
        <v>735</v>
      </c>
      <c r="E546" s="48">
        <v>1</v>
      </c>
      <c r="F546" s="48">
        <v>676</v>
      </c>
      <c r="G546" s="48" t="s">
        <v>13</v>
      </c>
    </row>
    <row r="547" s="8" customFormat="1" customHeight="1" spans="1:7">
      <c r="A547" s="46">
        <v>545</v>
      </c>
      <c r="B547" s="46" t="s">
        <v>733</v>
      </c>
      <c r="C547" s="46" t="s">
        <v>734</v>
      </c>
      <c r="D547" s="46" t="s">
        <v>736</v>
      </c>
      <c r="E547" s="48">
        <v>1</v>
      </c>
      <c r="F547" s="48">
        <v>676</v>
      </c>
      <c r="G547" s="48" t="s">
        <v>13</v>
      </c>
    </row>
    <row r="548" s="8" customFormat="1" customHeight="1" spans="1:7">
      <c r="A548" s="46">
        <v>546</v>
      </c>
      <c r="B548" s="46" t="s">
        <v>733</v>
      </c>
      <c r="C548" s="46" t="s">
        <v>737</v>
      </c>
      <c r="D548" s="46" t="s">
        <v>738</v>
      </c>
      <c r="E548" s="48">
        <v>1</v>
      </c>
      <c r="F548" s="48">
        <v>676</v>
      </c>
      <c r="G548" s="48" t="s">
        <v>13</v>
      </c>
    </row>
    <row r="549" s="8" customFormat="1" customHeight="1" spans="1:7">
      <c r="A549" s="46">
        <v>547</v>
      </c>
      <c r="B549" s="46" t="s">
        <v>733</v>
      </c>
      <c r="C549" s="46" t="s">
        <v>739</v>
      </c>
      <c r="D549" s="46" t="s">
        <v>740</v>
      </c>
      <c r="E549" s="48">
        <v>1</v>
      </c>
      <c r="F549" s="48">
        <v>676</v>
      </c>
      <c r="G549" s="48" t="s">
        <v>13</v>
      </c>
    </row>
    <row r="550" s="8" customFormat="1" customHeight="1" spans="1:7">
      <c r="A550" s="46">
        <v>548</v>
      </c>
      <c r="B550" s="46" t="s">
        <v>733</v>
      </c>
      <c r="C550" s="46" t="s">
        <v>739</v>
      </c>
      <c r="D550" s="46" t="s">
        <v>741</v>
      </c>
      <c r="E550" s="48">
        <v>1</v>
      </c>
      <c r="F550" s="48">
        <v>676</v>
      </c>
      <c r="G550" s="48" t="s">
        <v>13</v>
      </c>
    </row>
    <row r="551" s="8" customFormat="1" customHeight="1" spans="1:7">
      <c r="A551" s="46">
        <v>549</v>
      </c>
      <c r="B551" s="46" t="s">
        <v>733</v>
      </c>
      <c r="C551" s="46" t="s">
        <v>742</v>
      </c>
      <c r="D551" s="46" t="s">
        <v>743</v>
      </c>
      <c r="E551" s="48">
        <v>1</v>
      </c>
      <c r="F551" s="48">
        <v>676</v>
      </c>
      <c r="G551" s="48" t="s">
        <v>11</v>
      </c>
    </row>
    <row r="552" s="8" customFormat="1" customHeight="1" spans="1:7">
      <c r="A552" s="46">
        <v>550</v>
      </c>
      <c r="B552" s="46" t="s">
        <v>733</v>
      </c>
      <c r="C552" s="46" t="s">
        <v>744</v>
      </c>
      <c r="D552" s="46" t="s">
        <v>745</v>
      </c>
      <c r="E552" s="48">
        <v>1</v>
      </c>
      <c r="F552" s="48">
        <v>676</v>
      </c>
      <c r="G552" s="48" t="s">
        <v>11</v>
      </c>
    </row>
    <row r="553" s="8" customFormat="1" customHeight="1" spans="1:7">
      <c r="A553" s="46">
        <v>551</v>
      </c>
      <c r="B553" s="46" t="s">
        <v>733</v>
      </c>
      <c r="C553" s="46" t="s">
        <v>744</v>
      </c>
      <c r="D553" s="46" t="s">
        <v>746</v>
      </c>
      <c r="E553" s="48">
        <v>1</v>
      </c>
      <c r="F553" s="48">
        <v>676</v>
      </c>
      <c r="G553" s="48" t="s">
        <v>28</v>
      </c>
    </row>
    <row r="554" s="8" customFormat="1" customHeight="1" spans="1:7">
      <c r="A554" s="46">
        <v>552</v>
      </c>
      <c r="B554" s="46" t="s">
        <v>733</v>
      </c>
      <c r="C554" s="46" t="s">
        <v>747</v>
      </c>
      <c r="D554" s="46" t="s">
        <v>748</v>
      </c>
      <c r="E554" s="48">
        <v>1</v>
      </c>
      <c r="F554" s="48">
        <v>676</v>
      </c>
      <c r="G554" s="48" t="s">
        <v>13</v>
      </c>
    </row>
    <row r="555" s="8" customFormat="1" customHeight="1" spans="1:7">
      <c r="A555" s="46">
        <v>553</v>
      </c>
      <c r="B555" s="46" t="s">
        <v>733</v>
      </c>
      <c r="C555" s="46" t="s">
        <v>747</v>
      </c>
      <c r="D555" s="46" t="s">
        <v>749</v>
      </c>
      <c r="E555" s="48">
        <v>1</v>
      </c>
      <c r="F555" s="48">
        <v>676</v>
      </c>
      <c r="G555" s="48" t="s">
        <v>13</v>
      </c>
    </row>
    <row r="556" s="8" customFormat="1" customHeight="1" spans="1:7">
      <c r="A556" s="46">
        <v>554</v>
      </c>
      <c r="B556" s="46" t="s">
        <v>733</v>
      </c>
      <c r="C556" s="46" t="s">
        <v>750</v>
      </c>
      <c r="D556" s="46" t="s">
        <v>751</v>
      </c>
      <c r="E556" s="48">
        <v>1</v>
      </c>
      <c r="F556" s="48">
        <v>676</v>
      </c>
      <c r="G556" s="48" t="s">
        <v>13</v>
      </c>
    </row>
    <row r="557" s="8" customFormat="1" customHeight="1" spans="1:7">
      <c r="A557" s="46">
        <v>555</v>
      </c>
      <c r="B557" s="46" t="s">
        <v>733</v>
      </c>
      <c r="C557" s="46" t="s">
        <v>752</v>
      </c>
      <c r="D557" s="46" t="s">
        <v>753</v>
      </c>
      <c r="E557" s="48">
        <v>1</v>
      </c>
      <c r="F557" s="48">
        <v>676</v>
      </c>
      <c r="G557" s="48" t="s">
        <v>13</v>
      </c>
    </row>
    <row r="558" s="8" customFormat="1" customHeight="1" spans="1:7">
      <c r="A558" s="46">
        <v>556</v>
      </c>
      <c r="B558" s="46" t="s">
        <v>733</v>
      </c>
      <c r="C558" s="46" t="s">
        <v>752</v>
      </c>
      <c r="D558" s="46" t="s">
        <v>754</v>
      </c>
      <c r="E558" s="48">
        <v>1</v>
      </c>
      <c r="F558" s="48">
        <v>676</v>
      </c>
      <c r="G558" s="48" t="s">
        <v>13</v>
      </c>
    </row>
    <row r="559" s="8" customFormat="1" customHeight="1" spans="1:7">
      <c r="A559" s="46">
        <v>557</v>
      </c>
      <c r="B559" s="46" t="s">
        <v>733</v>
      </c>
      <c r="C559" s="46" t="s">
        <v>755</v>
      </c>
      <c r="D559" s="46" t="s">
        <v>756</v>
      </c>
      <c r="E559" s="48">
        <v>1</v>
      </c>
      <c r="F559" s="48">
        <v>676</v>
      </c>
      <c r="G559" s="48" t="s">
        <v>13</v>
      </c>
    </row>
    <row r="560" s="8" customFormat="1" customHeight="1" spans="1:7">
      <c r="A560" s="46">
        <v>558</v>
      </c>
      <c r="B560" s="46" t="s">
        <v>733</v>
      </c>
      <c r="C560" s="46" t="s">
        <v>757</v>
      </c>
      <c r="D560" s="46" t="s">
        <v>758</v>
      </c>
      <c r="E560" s="48">
        <v>1</v>
      </c>
      <c r="F560" s="48">
        <v>676</v>
      </c>
      <c r="G560" s="48" t="s">
        <v>13</v>
      </c>
    </row>
    <row r="561" s="8" customFormat="1" customHeight="1" spans="1:7">
      <c r="A561" s="46">
        <v>559</v>
      </c>
      <c r="B561" s="46" t="s">
        <v>733</v>
      </c>
      <c r="C561" s="46" t="s">
        <v>734</v>
      </c>
      <c r="D561" s="46" t="s">
        <v>759</v>
      </c>
      <c r="E561" s="48">
        <v>1</v>
      </c>
      <c r="F561" s="48">
        <v>676</v>
      </c>
      <c r="G561" s="48" t="s">
        <v>13</v>
      </c>
    </row>
    <row r="562" s="8" customFormat="1" customHeight="1" spans="1:7">
      <c r="A562" s="46">
        <v>560</v>
      </c>
      <c r="B562" s="46" t="s">
        <v>733</v>
      </c>
      <c r="C562" s="46" t="s">
        <v>760</v>
      </c>
      <c r="D562" s="46" t="s">
        <v>761</v>
      </c>
      <c r="E562" s="48">
        <v>1</v>
      </c>
      <c r="F562" s="48">
        <v>676</v>
      </c>
      <c r="G562" s="48" t="s">
        <v>13</v>
      </c>
    </row>
    <row r="563" s="8" customFormat="1" customHeight="1" spans="1:7">
      <c r="A563" s="46">
        <v>561</v>
      </c>
      <c r="B563" s="46" t="s">
        <v>733</v>
      </c>
      <c r="C563" s="46" t="s">
        <v>762</v>
      </c>
      <c r="D563" s="46" t="s">
        <v>763</v>
      </c>
      <c r="E563" s="48">
        <v>1</v>
      </c>
      <c r="F563" s="48">
        <v>676</v>
      </c>
      <c r="G563" s="48" t="s">
        <v>13</v>
      </c>
    </row>
    <row r="564" s="8" customFormat="1" customHeight="1" spans="1:7">
      <c r="A564" s="46">
        <v>562</v>
      </c>
      <c r="B564" s="46" t="s">
        <v>733</v>
      </c>
      <c r="C564" s="46" t="s">
        <v>764</v>
      </c>
      <c r="D564" s="46" t="s">
        <v>765</v>
      </c>
      <c r="E564" s="48">
        <v>1</v>
      </c>
      <c r="F564" s="48">
        <v>676</v>
      </c>
      <c r="G564" s="48" t="s">
        <v>11</v>
      </c>
    </row>
    <row r="565" s="8" customFormat="1" customHeight="1" spans="1:7">
      <c r="A565" s="46">
        <v>563</v>
      </c>
      <c r="B565" s="46" t="s">
        <v>733</v>
      </c>
      <c r="C565" s="46" t="s">
        <v>750</v>
      </c>
      <c r="D565" s="46" t="s">
        <v>766</v>
      </c>
      <c r="E565" s="48">
        <v>1</v>
      </c>
      <c r="F565" s="48">
        <v>676</v>
      </c>
      <c r="G565" s="48" t="s">
        <v>13</v>
      </c>
    </row>
    <row r="566" s="8" customFormat="1" customHeight="1" spans="1:7">
      <c r="A566" s="46">
        <v>564</v>
      </c>
      <c r="B566" s="46" t="s">
        <v>733</v>
      </c>
      <c r="C566" s="46" t="s">
        <v>744</v>
      </c>
      <c r="D566" s="46" t="s">
        <v>767</v>
      </c>
      <c r="E566" s="48">
        <v>1</v>
      </c>
      <c r="F566" s="48">
        <v>676</v>
      </c>
      <c r="G566" s="48" t="s">
        <v>13</v>
      </c>
    </row>
    <row r="567" s="8" customFormat="1" customHeight="1" spans="1:7">
      <c r="A567" s="46">
        <v>565</v>
      </c>
      <c r="B567" s="46" t="s">
        <v>733</v>
      </c>
      <c r="C567" s="46" t="s">
        <v>768</v>
      </c>
      <c r="D567" s="46" t="s">
        <v>769</v>
      </c>
      <c r="E567" s="48">
        <v>1</v>
      </c>
      <c r="F567" s="48">
        <v>676</v>
      </c>
      <c r="G567" s="48" t="s">
        <v>13</v>
      </c>
    </row>
    <row r="568" s="8" customFormat="1" customHeight="1" spans="1:7">
      <c r="A568" s="46">
        <v>566</v>
      </c>
      <c r="B568" s="46" t="s">
        <v>733</v>
      </c>
      <c r="C568" s="46" t="s">
        <v>757</v>
      </c>
      <c r="D568" s="46" t="s">
        <v>770</v>
      </c>
      <c r="E568" s="48">
        <v>1</v>
      </c>
      <c r="F568" s="48">
        <v>676</v>
      </c>
      <c r="G568" s="48" t="s">
        <v>13</v>
      </c>
    </row>
    <row r="569" s="8" customFormat="1" customHeight="1" spans="1:7">
      <c r="A569" s="46">
        <v>567</v>
      </c>
      <c r="B569" s="46" t="s">
        <v>733</v>
      </c>
      <c r="C569" s="46" t="s">
        <v>739</v>
      </c>
      <c r="D569" s="46" t="s">
        <v>771</v>
      </c>
      <c r="E569" s="48">
        <v>1</v>
      </c>
      <c r="F569" s="48">
        <v>676</v>
      </c>
      <c r="G569" s="48" t="s">
        <v>13</v>
      </c>
    </row>
    <row r="570" s="8" customFormat="1" customHeight="1" spans="1:7">
      <c r="A570" s="46">
        <v>568</v>
      </c>
      <c r="B570" s="46" t="s">
        <v>733</v>
      </c>
      <c r="C570" s="46" t="s">
        <v>747</v>
      </c>
      <c r="D570" s="46" t="s">
        <v>772</v>
      </c>
      <c r="E570" s="48">
        <v>1</v>
      </c>
      <c r="F570" s="48">
        <v>676</v>
      </c>
      <c r="G570" s="48" t="s">
        <v>11</v>
      </c>
    </row>
    <row r="571" s="8" customFormat="1" customHeight="1" spans="1:7">
      <c r="A571" s="46">
        <v>569</v>
      </c>
      <c r="B571" s="46" t="s">
        <v>733</v>
      </c>
      <c r="C571" s="46" t="s">
        <v>773</v>
      </c>
      <c r="D571" s="46" t="s">
        <v>774</v>
      </c>
      <c r="E571" s="48">
        <v>1</v>
      </c>
      <c r="F571" s="48">
        <v>676</v>
      </c>
      <c r="G571" s="48" t="s">
        <v>13</v>
      </c>
    </row>
    <row r="572" s="8" customFormat="1" customHeight="1" spans="1:7">
      <c r="A572" s="46">
        <v>570</v>
      </c>
      <c r="B572" s="46" t="s">
        <v>733</v>
      </c>
      <c r="C572" s="46" t="s">
        <v>775</v>
      </c>
      <c r="D572" s="46" t="s">
        <v>776</v>
      </c>
      <c r="E572" s="48">
        <v>1</v>
      </c>
      <c r="F572" s="48">
        <v>676</v>
      </c>
      <c r="G572" s="48" t="s">
        <v>13</v>
      </c>
    </row>
    <row r="573" s="8" customFormat="1" customHeight="1" spans="1:7">
      <c r="A573" s="46">
        <v>571</v>
      </c>
      <c r="B573" s="46" t="s">
        <v>733</v>
      </c>
      <c r="C573" s="46" t="s">
        <v>757</v>
      </c>
      <c r="D573" s="46" t="s">
        <v>777</v>
      </c>
      <c r="E573" s="48">
        <v>1</v>
      </c>
      <c r="F573" s="48">
        <v>676</v>
      </c>
      <c r="G573" s="48" t="s">
        <v>13</v>
      </c>
    </row>
    <row r="574" s="8" customFormat="1" customHeight="1" spans="1:7">
      <c r="A574" s="46">
        <v>572</v>
      </c>
      <c r="B574" s="46" t="s">
        <v>733</v>
      </c>
      <c r="C574" s="46" t="s">
        <v>737</v>
      </c>
      <c r="D574" s="46" t="s">
        <v>778</v>
      </c>
      <c r="E574" s="48">
        <v>1</v>
      </c>
      <c r="F574" s="48">
        <v>676</v>
      </c>
      <c r="G574" s="48" t="s">
        <v>11</v>
      </c>
    </row>
    <row r="575" s="8" customFormat="1" customHeight="1" spans="1:7">
      <c r="A575" s="46">
        <v>573</v>
      </c>
      <c r="B575" s="46" t="s">
        <v>733</v>
      </c>
      <c r="C575" s="46" t="s">
        <v>737</v>
      </c>
      <c r="D575" s="46" t="s">
        <v>779</v>
      </c>
      <c r="E575" s="48">
        <v>1</v>
      </c>
      <c r="F575" s="48">
        <v>676</v>
      </c>
      <c r="G575" s="48" t="s">
        <v>13</v>
      </c>
    </row>
    <row r="576" s="8" customFormat="1" customHeight="1" spans="1:7">
      <c r="A576" s="46">
        <v>574</v>
      </c>
      <c r="B576" s="46" t="s">
        <v>733</v>
      </c>
      <c r="C576" s="46" t="s">
        <v>737</v>
      </c>
      <c r="D576" s="46" t="s">
        <v>780</v>
      </c>
      <c r="E576" s="48">
        <v>1</v>
      </c>
      <c r="F576" s="48">
        <v>676</v>
      </c>
      <c r="G576" s="48" t="s">
        <v>11</v>
      </c>
    </row>
    <row r="577" s="8" customFormat="1" customHeight="1" spans="1:7">
      <c r="A577" s="46">
        <v>575</v>
      </c>
      <c r="B577" s="46" t="s">
        <v>733</v>
      </c>
      <c r="C577" s="46" t="s">
        <v>737</v>
      </c>
      <c r="D577" s="46" t="s">
        <v>781</v>
      </c>
      <c r="E577" s="48">
        <v>1</v>
      </c>
      <c r="F577" s="48">
        <v>676</v>
      </c>
      <c r="G577" s="48" t="s">
        <v>11</v>
      </c>
    </row>
    <row r="578" s="8" customFormat="1" customHeight="1" spans="1:7">
      <c r="A578" s="46">
        <v>576</v>
      </c>
      <c r="B578" s="46" t="s">
        <v>733</v>
      </c>
      <c r="C578" s="46" t="s">
        <v>750</v>
      </c>
      <c r="D578" s="46" t="s">
        <v>782</v>
      </c>
      <c r="E578" s="48">
        <v>1</v>
      </c>
      <c r="F578" s="48">
        <v>676</v>
      </c>
      <c r="G578" s="48" t="s">
        <v>13</v>
      </c>
    </row>
    <row r="579" s="8" customFormat="1" customHeight="1" spans="1:7">
      <c r="A579" s="46">
        <v>577</v>
      </c>
      <c r="B579" s="46" t="s">
        <v>733</v>
      </c>
      <c r="C579" s="46" t="s">
        <v>752</v>
      </c>
      <c r="D579" s="46" t="s">
        <v>783</v>
      </c>
      <c r="E579" s="48">
        <v>1</v>
      </c>
      <c r="F579" s="48">
        <v>676</v>
      </c>
      <c r="G579" s="48" t="s">
        <v>13</v>
      </c>
    </row>
    <row r="580" s="8" customFormat="1" customHeight="1" spans="1:7">
      <c r="A580" s="46">
        <v>578</v>
      </c>
      <c r="B580" s="46" t="s">
        <v>733</v>
      </c>
      <c r="C580" s="46" t="s">
        <v>768</v>
      </c>
      <c r="D580" s="46" t="s">
        <v>784</v>
      </c>
      <c r="E580" s="48">
        <v>1</v>
      </c>
      <c r="F580" s="48">
        <v>676</v>
      </c>
      <c r="G580" s="48" t="s">
        <v>11</v>
      </c>
    </row>
    <row r="581" s="8" customFormat="1" customHeight="1" spans="1:7">
      <c r="A581" s="46">
        <v>579</v>
      </c>
      <c r="B581" s="46" t="s">
        <v>733</v>
      </c>
      <c r="C581" s="46" t="s">
        <v>757</v>
      </c>
      <c r="D581" s="46" t="s">
        <v>785</v>
      </c>
      <c r="E581" s="48">
        <v>1</v>
      </c>
      <c r="F581" s="48">
        <v>676</v>
      </c>
      <c r="G581" s="48" t="s">
        <v>11</v>
      </c>
    </row>
    <row r="582" s="8" customFormat="1" customHeight="1" spans="1:7">
      <c r="A582" s="46">
        <v>580</v>
      </c>
      <c r="B582" s="46" t="s">
        <v>733</v>
      </c>
      <c r="C582" s="46" t="s">
        <v>750</v>
      </c>
      <c r="D582" s="46" t="s">
        <v>786</v>
      </c>
      <c r="E582" s="48">
        <v>1</v>
      </c>
      <c r="F582" s="48">
        <v>676</v>
      </c>
      <c r="G582" s="48" t="s">
        <v>13</v>
      </c>
    </row>
    <row r="583" s="8" customFormat="1" customHeight="1" spans="1:7">
      <c r="A583" s="46">
        <v>581</v>
      </c>
      <c r="B583" s="46" t="s">
        <v>733</v>
      </c>
      <c r="C583" s="46" t="s">
        <v>775</v>
      </c>
      <c r="D583" s="46" t="s">
        <v>787</v>
      </c>
      <c r="E583" s="48">
        <v>1</v>
      </c>
      <c r="F583" s="48">
        <v>676</v>
      </c>
      <c r="G583" s="48" t="s">
        <v>13</v>
      </c>
    </row>
    <row r="584" s="8" customFormat="1" customHeight="1" spans="1:7">
      <c r="A584" s="46">
        <v>582</v>
      </c>
      <c r="B584" s="46" t="s">
        <v>733</v>
      </c>
      <c r="C584" s="46" t="s">
        <v>764</v>
      </c>
      <c r="D584" s="46" t="s">
        <v>788</v>
      </c>
      <c r="E584" s="48">
        <v>1</v>
      </c>
      <c r="F584" s="48">
        <v>676</v>
      </c>
      <c r="G584" s="48" t="s">
        <v>13</v>
      </c>
    </row>
    <row r="585" s="8" customFormat="1" customHeight="1" spans="1:7">
      <c r="A585" s="46">
        <v>583</v>
      </c>
      <c r="B585" s="46" t="s">
        <v>733</v>
      </c>
      <c r="C585" s="46" t="s">
        <v>737</v>
      </c>
      <c r="D585" s="46" t="s">
        <v>789</v>
      </c>
      <c r="E585" s="48">
        <v>1</v>
      </c>
      <c r="F585" s="48">
        <v>676</v>
      </c>
      <c r="G585" s="48" t="s">
        <v>13</v>
      </c>
    </row>
    <row r="586" s="8" customFormat="1" customHeight="1" spans="1:7">
      <c r="A586" s="46">
        <v>584</v>
      </c>
      <c r="B586" s="46" t="s">
        <v>733</v>
      </c>
      <c r="C586" s="46" t="s">
        <v>760</v>
      </c>
      <c r="D586" s="46" t="s">
        <v>790</v>
      </c>
      <c r="E586" s="48">
        <v>1</v>
      </c>
      <c r="F586" s="48">
        <v>676</v>
      </c>
      <c r="G586" s="48" t="s">
        <v>13</v>
      </c>
    </row>
    <row r="587" s="8" customFormat="1" customHeight="1" spans="1:7">
      <c r="A587" s="46">
        <v>585</v>
      </c>
      <c r="B587" s="46" t="s">
        <v>733</v>
      </c>
      <c r="C587" s="46" t="s">
        <v>737</v>
      </c>
      <c r="D587" s="46" t="s">
        <v>791</v>
      </c>
      <c r="E587" s="48">
        <v>1</v>
      </c>
      <c r="F587" s="48">
        <v>676</v>
      </c>
      <c r="G587" s="48" t="s">
        <v>13</v>
      </c>
    </row>
    <row r="588" s="8" customFormat="1" customHeight="1" spans="1:7">
      <c r="A588" s="46">
        <v>586</v>
      </c>
      <c r="B588" s="46" t="s">
        <v>733</v>
      </c>
      <c r="C588" s="46" t="s">
        <v>773</v>
      </c>
      <c r="D588" s="46" t="s">
        <v>792</v>
      </c>
      <c r="E588" s="48">
        <v>1</v>
      </c>
      <c r="F588" s="48">
        <v>676</v>
      </c>
      <c r="G588" s="48" t="s">
        <v>13</v>
      </c>
    </row>
    <row r="589" s="8" customFormat="1" customHeight="1" spans="1:7">
      <c r="A589" s="46">
        <v>587</v>
      </c>
      <c r="B589" s="46" t="s">
        <v>733</v>
      </c>
      <c r="C589" s="46" t="s">
        <v>768</v>
      </c>
      <c r="D589" s="46" t="s">
        <v>793</v>
      </c>
      <c r="E589" s="48">
        <v>1</v>
      </c>
      <c r="F589" s="48">
        <v>676</v>
      </c>
      <c r="G589" s="48" t="s">
        <v>13</v>
      </c>
    </row>
    <row r="590" s="8" customFormat="1" customHeight="1" spans="1:7">
      <c r="A590" s="46">
        <v>588</v>
      </c>
      <c r="B590" s="46" t="s">
        <v>733</v>
      </c>
      <c r="C590" s="46" t="s">
        <v>794</v>
      </c>
      <c r="D590" s="46" t="s">
        <v>795</v>
      </c>
      <c r="E590" s="48">
        <v>1</v>
      </c>
      <c r="F590" s="48">
        <v>676</v>
      </c>
      <c r="G590" s="48" t="s">
        <v>13</v>
      </c>
    </row>
    <row r="591" s="8" customFormat="1" customHeight="1" spans="1:7">
      <c r="A591" s="46">
        <v>589</v>
      </c>
      <c r="B591" s="46" t="s">
        <v>733</v>
      </c>
      <c r="C591" s="46" t="s">
        <v>760</v>
      </c>
      <c r="D591" s="46" t="s">
        <v>796</v>
      </c>
      <c r="E591" s="48">
        <v>1</v>
      </c>
      <c r="F591" s="48">
        <v>676</v>
      </c>
      <c r="G591" s="48" t="s">
        <v>13</v>
      </c>
    </row>
    <row r="592" s="8" customFormat="1" customHeight="1" spans="1:7">
      <c r="A592" s="46">
        <v>590</v>
      </c>
      <c r="B592" s="46" t="s">
        <v>733</v>
      </c>
      <c r="C592" s="46" t="s">
        <v>760</v>
      </c>
      <c r="D592" s="46" t="s">
        <v>797</v>
      </c>
      <c r="E592" s="48">
        <v>1</v>
      </c>
      <c r="F592" s="48">
        <v>676</v>
      </c>
      <c r="G592" s="48" t="s">
        <v>13</v>
      </c>
    </row>
    <row r="593" s="8" customFormat="1" customHeight="1" spans="1:7">
      <c r="A593" s="46">
        <v>591</v>
      </c>
      <c r="B593" s="46" t="s">
        <v>733</v>
      </c>
      <c r="C593" s="46" t="s">
        <v>798</v>
      </c>
      <c r="D593" s="46" t="s">
        <v>799</v>
      </c>
      <c r="E593" s="48">
        <v>1</v>
      </c>
      <c r="F593" s="48">
        <v>676</v>
      </c>
      <c r="G593" s="48" t="s">
        <v>13</v>
      </c>
    </row>
    <row r="594" s="8" customFormat="1" customHeight="1" spans="1:7">
      <c r="A594" s="46">
        <v>592</v>
      </c>
      <c r="B594" s="46" t="s">
        <v>733</v>
      </c>
      <c r="C594" s="46" t="s">
        <v>773</v>
      </c>
      <c r="D594" s="46" t="s">
        <v>800</v>
      </c>
      <c r="E594" s="48">
        <v>1</v>
      </c>
      <c r="F594" s="48">
        <v>676</v>
      </c>
      <c r="G594" s="48" t="s">
        <v>11</v>
      </c>
    </row>
    <row r="595" s="8" customFormat="1" customHeight="1" spans="1:7">
      <c r="A595" s="46">
        <v>593</v>
      </c>
      <c r="B595" s="46" t="s">
        <v>733</v>
      </c>
      <c r="C595" s="46" t="s">
        <v>757</v>
      </c>
      <c r="D595" s="46" t="s">
        <v>801</v>
      </c>
      <c r="E595" s="48">
        <v>1</v>
      </c>
      <c r="F595" s="48">
        <v>676</v>
      </c>
      <c r="G595" s="48" t="s">
        <v>11</v>
      </c>
    </row>
    <row r="596" s="8" customFormat="1" customHeight="1" spans="1:7">
      <c r="A596" s="46">
        <v>594</v>
      </c>
      <c r="B596" s="46" t="s">
        <v>733</v>
      </c>
      <c r="C596" s="46" t="s">
        <v>737</v>
      </c>
      <c r="D596" s="46" t="s">
        <v>802</v>
      </c>
      <c r="E596" s="48">
        <v>1</v>
      </c>
      <c r="F596" s="48">
        <v>676</v>
      </c>
      <c r="G596" s="48" t="s">
        <v>13</v>
      </c>
    </row>
    <row r="597" s="8" customFormat="1" customHeight="1" spans="1:7">
      <c r="A597" s="46">
        <v>595</v>
      </c>
      <c r="B597" s="46" t="s">
        <v>733</v>
      </c>
      <c r="C597" s="46" t="s">
        <v>760</v>
      </c>
      <c r="D597" s="46" t="s">
        <v>803</v>
      </c>
      <c r="E597" s="48">
        <v>1</v>
      </c>
      <c r="F597" s="48">
        <v>676</v>
      </c>
      <c r="G597" s="48" t="s">
        <v>13</v>
      </c>
    </row>
    <row r="598" s="8" customFormat="1" customHeight="1" spans="1:7">
      <c r="A598" s="46">
        <v>596</v>
      </c>
      <c r="B598" s="46" t="s">
        <v>733</v>
      </c>
      <c r="C598" s="46" t="s">
        <v>739</v>
      </c>
      <c r="D598" s="46" t="s">
        <v>804</v>
      </c>
      <c r="E598" s="48">
        <v>1</v>
      </c>
      <c r="F598" s="48">
        <v>676</v>
      </c>
      <c r="G598" s="48" t="s">
        <v>13</v>
      </c>
    </row>
    <row r="599" s="8" customFormat="1" customHeight="1" spans="1:7">
      <c r="A599" s="46">
        <v>597</v>
      </c>
      <c r="B599" s="46" t="s">
        <v>733</v>
      </c>
      <c r="C599" s="46" t="s">
        <v>805</v>
      </c>
      <c r="D599" s="46" t="s">
        <v>806</v>
      </c>
      <c r="E599" s="48">
        <v>1</v>
      </c>
      <c r="F599" s="48">
        <v>676</v>
      </c>
      <c r="G599" s="48" t="s">
        <v>13</v>
      </c>
    </row>
    <row r="600" s="8" customFormat="1" customHeight="1" spans="1:7">
      <c r="A600" s="46">
        <v>598</v>
      </c>
      <c r="B600" s="46" t="s">
        <v>733</v>
      </c>
      <c r="C600" s="46" t="s">
        <v>757</v>
      </c>
      <c r="D600" s="46" t="s">
        <v>807</v>
      </c>
      <c r="E600" s="48">
        <v>1</v>
      </c>
      <c r="F600" s="48">
        <v>676</v>
      </c>
      <c r="G600" s="48" t="s">
        <v>13</v>
      </c>
    </row>
    <row r="601" s="8" customFormat="1" customHeight="1" spans="1:7">
      <c r="A601" s="46">
        <v>599</v>
      </c>
      <c r="B601" s="46" t="s">
        <v>733</v>
      </c>
      <c r="C601" s="46" t="s">
        <v>768</v>
      </c>
      <c r="D601" s="46" t="s">
        <v>808</v>
      </c>
      <c r="E601" s="48">
        <v>1</v>
      </c>
      <c r="F601" s="48">
        <v>676</v>
      </c>
      <c r="G601" s="48" t="s">
        <v>13</v>
      </c>
    </row>
    <row r="602" s="8" customFormat="1" customHeight="1" spans="1:7">
      <c r="A602" s="46">
        <v>600</v>
      </c>
      <c r="B602" s="46" t="s">
        <v>733</v>
      </c>
      <c r="C602" s="46" t="s">
        <v>744</v>
      </c>
      <c r="D602" s="46" t="s">
        <v>809</v>
      </c>
      <c r="E602" s="48">
        <v>1</v>
      </c>
      <c r="F602" s="48">
        <v>676</v>
      </c>
      <c r="G602" s="48" t="s">
        <v>13</v>
      </c>
    </row>
    <row r="603" s="8" customFormat="1" customHeight="1" spans="1:7">
      <c r="A603" s="46">
        <v>601</v>
      </c>
      <c r="B603" s="46" t="s">
        <v>733</v>
      </c>
      <c r="C603" s="46" t="s">
        <v>742</v>
      </c>
      <c r="D603" s="46" t="s">
        <v>810</v>
      </c>
      <c r="E603" s="48">
        <v>1</v>
      </c>
      <c r="F603" s="48">
        <v>676</v>
      </c>
      <c r="G603" s="48" t="s">
        <v>13</v>
      </c>
    </row>
    <row r="604" s="8" customFormat="1" customHeight="1" spans="1:7">
      <c r="A604" s="46">
        <v>602</v>
      </c>
      <c r="B604" s="46" t="s">
        <v>733</v>
      </c>
      <c r="C604" s="46" t="s">
        <v>805</v>
      </c>
      <c r="D604" s="46" t="s">
        <v>811</v>
      </c>
      <c r="E604" s="48">
        <v>1</v>
      </c>
      <c r="F604" s="48">
        <v>676</v>
      </c>
      <c r="G604" s="48" t="s">
        <v>13</v>
      </c>
    </row>
    <row r="605" s="8" customFormat="1" customHeight="1" spans="1:7">
      <c r="A605" s="46">
        <v>603</v>
      </c>
      <c r="B605" s="46" t="s">
        <v>733</v>
      </c>
      <c r="C605" s="46" t="s">
        <v>744</v>
      </c>
      <c r="D605" s="46" t="s">
        <v>812</v>
      </c>
      <c r="E605" s="48">
        <v>1</v>
      </c>
      <c r="F605" s="48">
        <v>676</v>
      </c>
      <c r="G605" s="48" t="s">
        <v>13</v>
      </c>
    </row>
    <row r="606" s="8" customFormat="1" customHeight="1" spans="1:7">
      <c r="A606" s="46">
        <v>604</v>
      </c>
      <c r="B606" s="46" t="s">
        <v>733</v>
      </c>
      <c r="C606" s="46" t="s">
        <v>757</v>
      </c>
      <c r="D606" s="46" t="s">
        <v>813</v>
      </c>
      <c r="E606" s="48">
        <v>1</v>
      </c>
      <c r="F606" s="48">
        <v>676</v>
      </c>
      <c r="G606" s="48" t="s">
        <v>13</v>
      </c>
    </row>
    <row r="607" s="8" customFormat="1" customHeight="1" spans="1:7">
      <c r="A607" s="46">
        <v>605</v>
      </c>
      <c r="B607" s="46" t="s">
        <v>733</v>
      </c>
      <c r="C607" s="46" t="s">
        <v>739</v>
      </c>
      <c r="D607" s="46" t="s">
        <v>814</v>
      </c>
      <c r="E607" s="48">
        <v>1</v>
      </c>
      <c r="F607" s="48">
        <v>676</v>
      </c>
      <c r="G607" s="48" t="s">
        <v>13</v>
      </c>
    </row>
    <row r="608" s="8" customFormat="1" customHeight="1" spans="1:7">
      <c r="A608" s="46">
        <v>606</v>
      </c>
      <c r="B608" s="46" t="s">
        <v>733</v>
      </c>
      <c r="C608" s="46" t="s">
        <v>752</v>
      </c>
      <c r="D608" s="46" t="s">
        <v>815</v>
      </c>
      <c r="E608" s="48">
        <v>1</v>
      </c>
      <c r="F608" s="48">
        <v>676</v>
      </c>
      <c r="G608" s="48" t="s">
        <v>13</v>
      </c>
    </row>
    <row r="609" s="8" customFormat="1" customHeight="1" spans="1:7">
      <c r="A609" s="46">
        <v>607</v>
      </c>
      <c r="B609" s="46" t="s">
        <v>733</v>
      </c>
      <c r="C609" s="46" t="s">
        <v>750</v>
      </c>
      <c r="D609" s="46" t="s">
        <v>816</v>
      </c>
      <c r="E609" s="48">
        <v>1</v>
      </c>
      <c r="F609" s="48">
        <v>676</v>
      </c>
      <c r="G609" s="48" t="s">
        <v>13</v>
      </c>
    </row>
    <row r="610" s="8" customFormat="1" customHeight="1" spans="1:7">
      <c r="A610" s="46">
        <v>608</v>
      </c>
      <c r="B610" s="46" t="s">
        <v>733</v>
      </c>
      <c r="C610" s="46" t="s">
        <v>750</v>
      </c>
      <c r="D610" s="46" t="s">
        <v>817</v>
      </c>
      <c r="E610" s="48">
        <v>1</v>
      </c>
      <c r="F610" s="48">
        <v>676</v>
      </c>
      <c r="G610" s="48" t="s">
        <v>13</v>
      </c>
    </row>
    <row r="611" s="8" customFormat="1" customHeight="1" spans="1:7">
      <c r="A611" s="46">
        <v>609</v>
      </c>
      <c r="B611" s="46" t="s">
        <v>818</v>
      </c>
      <c r="C611" s="46" t="s">
        <v>819</v>
      </c>
      <c r="D611" s="46" t="s">
        <v>820</v>
      </c>
      <c r="E611" s="48">
        <v>1</v>
      </c>
      <c r="F611" s="48">
        <v>676</v>
      </c>
      <c r="G611" s="48" t="s">
        <v>11</v>
      </c>
    </row>
    <row r="612" s="8" customFormat="1" customHeight="1" spans="1:7">
      <c r="A612" s="46">
        <v>610</v>
      </c>
      <c r="B612" s="46" t="s">
        <v>818</v>
      </c>
      <c r="C612" s="46" t="s">
        <v>821</v>
      </c>
      <c r="D612" s="46" t="s">
        <v>822</v>
      </c>
      <c r="E612" s="48">
        <v>1</v>
      </c>
      <c r="F612" s="48">
        <v>676</v>
      </c>
      <c r="G612" s="48" t="s">
        <v>13</v>
      </c>
    </row>
    <row r="613" s="8" customFormat="1" customHeight="1" spans="1:7">
      <c r="A613" s="46">
        <v>611</v>
      </c>
      <c r="B613" s="46" t="s">
        <v>818</v>
      </c>
      <c r="C613" s="46" t="s">
        <v>823</v>
      </c>
      <c r="D613" s="46" t="s">
        <v>824</v>
      </c>
      <c r="E613" s="48">
        <v>1</v>
      </c>
      <c r="F613" s="48">
        <v>676</v>
      </c>
      <c r="G613" s="48" t="s">
        <v>13</v>
      </c>
    </row>
    <row r="614" s="8" customFormat="1" customHeight="1" spans="1:7">
      <c r="A614" s="46">
        <v>612</v>
      </c>
      <c r="B614" s="46" t="s">
        <v>818</v>
      </c>
      <c r="C614" s="46" t="s">
        <v>825</v>
      </c>
      <c r="D614" s="46" t="s">
        <v>826</v>
      </c>
      <c r="E614" s="48">
        <v>1</v>
      </c>
      <c r="F614" s="48">
        <v>676</v>
      </c>
      <c r="G614" s="48" t="s">
        <v>13</v>
      </c>
    </row>
    <row r="615" s="8" customFormat="1" customHeight="1" spans="1:7">
      <c r="A615" s="46">
        <v>613</v>
      </c>
      <c r="B615" s="46" t="s">
        <v>818</v>
      </c>
      <c r="C615" s="46" t="s">
        <v>827</v>
      </c>
      <c r="D615" s="46" t="s">
        <v>828</v>
      </c>
      <c r="E615" s="48">
        <v>1</v>
      </c>
      <c r="F615" s="48">
        <v>676</v>
      </c>
      <c r="G615" s="48" t="s">
        <v>13</v>
      </c>
    </row>
    <row r="616" s="8" customFormat="1" customHeight="1" spans="1:7">
      <c r="A616" s="46">
        <v>614</v>
      </c>
      <c r="B616" s="46" t="s">
        <v>818</v>
      </c>
      <c r="C616" s="46" t="s">
        <v>829</v>
      </c>
      <c r="D616" s="46" t="s">
        <v>830</v>
      </c>
      <c r="E616" s="48">
        <v>1</v>
      </c>
      <c r="F616" s="48">
        <v>676</v>
      </c>
      <c r="G616" s="48" t="s">
        <v>13</v>
      </c>
    </row>
    <row r="617" s="8" customFormat="1" customHeight="1" spans="1:7">
      <c r="A617" s="46">
        <v>615</v>
      </c>
      <c r="B617" s="46" t="s">
        <v>818</v>
      </c>
      <c r="C617" s="46" t="s">
        <v>829</v>
      </c>
      <c r="D617" s="46" t="s">
        <v>831</v>
      </c>
      <c r="E617" s="48">
        <v>1</v>
      </c>
      <c r="F617" s="48">
        <v>676</v>
      </c>
      <c r="G617" s="48" t="s">
        <v>11</v>
      </c>
    </row>
    <row r="618" s="8" customFormat="1" customHeight="1" spans="1:7">
      <c r="A618" s="46">
        <v>616</v>
      </c>
      <c r="B618" s="46" t="s">
        <v>818</v>
      </c>
      <c r="C618" s="46" t="s">
        <v>829</v>
      </c>
      <c r="D618" s="46" t="s">
        <v>832</v>
      </c>
      <c r="E618" s="48">
        <v>1</v>
      </c>
      <c r="F618" s="48">
        <v>676</v>
      </c>
      <c r="G618" s="48" t="s">
        <v>13</v>
      </c>
    </row>
    <row r="619" s="8" customFormat="1" customHeight="1" spans="1:7">
      <c r="A619" s="46">
        <v>617</v>
      </c>
      <c r="B619" s="46" t="s">
        <v>818</v>
      </c>
      <c r="C619" s="46" t="s">
        <v>833</v>
      </c>
      <c r="D619" s="46" t="s">
        <v>834</v>
      </c>
      <c r="E619" s="48">
        <v>1</v>
      </c>
      <c r="F619" s="48">
        <v>676</v>
      </c>
      <c r="G619" s="48" t="s">
        <v>13</v>
      </c>
    </row>
    <row r="620" s="8" customFormat="1" customHeight="1" spans="1:7">
      <c r="A620" s="46">
        <v>618</v>
      </c>
      <c r="B620" s="46" t="s">
        <v>818</v>
      </c>
      <c r="C620" s="46" t="s">
        <v>833</v>
      </c>
      <c r="D620" s="46" t="s">
        <v>835</v>
      </c>
      <c r="E620" s="48">
        <v>1</v>
      </c>
      <c r="F620" s="48">
        <v>676</v>
      </c>
      <c r="G620" s="48" t="s">
        <v>11</v>
      </c>
    </row>
    <row r="621" s="8" customFormat="1" customHeight="1" spans="1:7">
      <c r="A621" s="46">
        <v>619</v>
      </c>
      <c r="B621" s="46" t="s">
        <v>818</v>
      </c>
      <c r="C621" s="46" t="s">
        <v>833</v>
      </c>
      <c r="D621" s="46" t="s">
        <v>836</v>
      </c>
      <c r="E621" s="48">
        <v>1</v>
      </c>
      <c r="F621" s="48">
        <v>676</v>
      </c>
      <c r="G621" s="48" t="s">
        <v>13</v>
      </c>
    </row>
    <row r="622" s="8" customFormat="1" customHeight="1" spans="1:7">
      <c r="A622" s="46">
        <v>620</v>
      </c>
      <c r="B622" s="46" t="s">
        <v>818</v>
      </c>
      <c r="C622" s="46" t="s">
        <v>837</v>
      </c>
      <c r="D622" s="46" t="s">
        <v>838</v>
      </c>
      <c r="E622" s="48">
        <v>1</v>
      </c>
      <c r="F622" s="48">
        <v>676</v>
      </c>
      <c r="G622" s="48" t="s">
        <v>13</v>
      </c>
    </row>
    <row r="623" s="8" customFormat="1" customHeight="1" spans="1:7">
      <c r="A623" s="46">
        <v>621</v>
      </c>
      <c r="B623" s="46" t="s">
        <v>818</v>
      </c>
      <c r="C623" s="46" t="s">
        <v>839</v>
      </c>
      <c r="D623" s="46" t="s">
        <v>840</v>
      </c>
      <c r="E623" s="48">
        <v>1</v>
      </c>
      <c r="F623" s="48">
        <v>676</v>
      </c>
      <c r="G623" s="48" t="s">
        <v>13</v>
      </c>
    </row>
    <row r="624" s="8" customFormat="1" customHeight="1" spans="1:7">
      <c r="A624" s="46">
        <v>622</v>
      </c>
      <c r="B624" s="46" t="s">
        <v>818</v>
      </c>
      <c r="C624" s="46" t="s">
        <v>841</v>
      </c>
      <c r="D624" s="46" t="s">
        <v>842</v>
      </c>
      <c r="E624" s="48">
        <v>1</v>
      </c>
      <c r="F624" s="48">
        <v>676</v>
      </c>
      <c r="G624" s="48" t="s">
        <v>13</v>
      </c>
    </row>
    <row r="625" s="8" customFormat="1" customHeight="1" spans="1:7">
      <c r="A625" s="46">
        <v>623</v>
      </c>
      <c r="B625" s="46" t="s">
        <v>818</v>
      </c>
      <c r="C625" s="46" t="s">
        <v>841</v>
      </c>
      <c r="D625" s="46" t="s">
        <v>843</v>
      </c>
      <c r="E625" s="48">
        <v>1</v>
      </c>
      <c r="F625" s="48">
        <v>676</v>
      </c>
      <c r="G625" s="48" t="s">
        <v>13</v>
      </c>
    </row>
    <row r="626" s="8" customFormat="1" customHeight="1" spans="1:7">
      <c r="A626" s="46">
        <v>624</v>
      </c>
      <c r="B626" s="46" t="s">
        <v>818</v>
      </c>
      <c r="C626" s="46" t="s">
        <v>844</v>
      </c>
      <c r="D626" s="46" t="s">
        <v>845</v>
      </c>
      <c r="E626" s="48">
        <v>1</v>
      </c>
      <c r="F626" s="48">
        <v>676</v>
      </c>
      <c r="G626" s="48" t="s">
        <v>13</v>
      </c>
    </row>
    <row r="627" s="8" customFormat="1" customHeight="1" spans="1:7">
      <c r="A627" s="46">
        <v>625</v>
      </c>
      <c r="B627" s="46" t="s">
        <v>818</v>
      </c>
      <c r="C627" s="46" t="s">
        <v>846</v>
      </c>
      <c r="D627" s="46" t="s">
        <v>847</v>
      </c>
      <c r="E627" s="48">
        <v>1</v>
      </c>
      <c r="F627" s="48">
        <v>676</v>
      </c>
      <c r="G627" s="48" t="s">
        <v>13</v>
      </c>
    </row>
    <row r="628" s="8" customFormat="1" customHeight="1" spans="1:7">
      <c r="A628" s="46">
        <v>626</v>
      </c>
      <c r="B628" s="46" t="s">
        <v>818</v>
      </c>
      <c r="C628" s="46" t="s">
        <v>846</v>
      </c>
      <c r="D628" s="46" t="s">
        <v>848</v>
      </c>
      <c r="E628" s="48">
        <v>1</v>
      </c>
      <c r="F628" s="48">
        <v>676</v>
      </c>
      <c r="G628" s="48" t="s">
        <v>28</v>
      </c>
    </row>
    <row r="629" s="8" customFormat="1" customHeight="1" spans="1:7">
      <c r="A629" s="46">
        <v>627</v>
      </c>
      <c r="B629" s="46" t="s">
        <v>818</v>
      </c>
      <c r="C629" s="46" t="s">
        <v>849</v>
      </c>
      <c r="D629" s="46" t="s">
        <v>850</v>
      </c>
      <c r="E629" s="48">
        <v>1</v>
      </c>
      <c r="F629" s="48">
        <v>676</v>
      </c>
      <c r="G629" s="48" t="s">
        <v>13</v>
      </c>
    </row>
    <row r="630" s="8" customFormat="1" customHeight="1" spans="1:7">
      <c r="A630" s="46">
        <v>628</v>
      </c>
      <c r="B630" s="46" t="s">
        <v>818</v>
      </c>
      <c r="C630" s="46" t="s">
        <v>849</v>
      </c>
      <c r="D630" s="46" t="s">
        <v>851</v>
      </c>
      <c r="E630" s="48">
        <v>1</v>
      </c>
      <c r="F630" s="48">
        <v>676</v>
      </c>
      <c r="G630" s="48" t="s">
        <v>13</v>
      </c>
    </row>
    <row r="631" s="8" customFormat="1" customHeight="1" spans="1:7">
      <c r="A631" s="46">
        <v>629</v>
      </c>
      <c r="B631" s="46" t="s">
        <v>818</v>
      </c>
      <c r="C631" s="46" t="s">
        <v>849</v>
      </c>
      <c r="D631" s="46" t="s">
        <v>852</v>
      </c>
      <c r="E631" s="48">
        <v>1</v>
      </c>
      <c r="F631" s="48">
        <v>676</v>
      </c>
      <c r="G631" s="48" t="s">
        <v>13</v>
      </c>
    </row>
    <row r="632" s="8" customFormat="1" customHeight="1" spans="1:7">
      <c r="A632" s="46">
        <v>630</v>
      </c>
      <c r="B632" s="46" t="s">
        <v>818</v>
      </c>
      <c r="C632" s="46" t="s">
        <v>853</v>
      </c>
      <c r="D632" s="46" t="s">
        <v>854</v>
      </c>
      <c r="E632" s="48">
        <v>1</v>
      </c>
      <c r="F632" s="48">
        <v>676</v>
      </c>
      <c r="G632" s="48" t="s">
        <v>13</v>
      </c>
    </row>
    <row r="633" s="8" customFormat="1" customHeight="1" spans="1:7">
      <c r="A633" s="46">
        <v>631</v>
      </c>
      <c r="B633" s="46" t="s">
        <v>818</v>
      </c>
      <c r="C633" s="46" t="s">
        <v>853</v>
      </c>
      <c r="D633" s="46" t="s">
        <v>855</v>
      </c>
      <c r="E633" s="48">
        <v>1</v>
      </c>
      <c r="F633" s="48">
        <v>676</v>
      </c>
      <c r="G633" s="48" t="s">
        <v>13</v>
      </c>
    </row>
    <row r="634" s="8" customFormat="1" customHeight="1" spans="1:7">
      <c r="A634" s="46">
        <v>632</v>
      </c>
      <c r="B634" s="46" t="s">
        <v>818</v>
      </c>
      <c r="C634" s="46" t="s">
        <v>856</v>
      </c>
      <c r="D634" s="46" t="s">
        <v>857</v>
      </c>
      <c r="E634" s="48">
        <v>1</v>
      </c>
      <c r="F634" s="48">
        <v>676</v>
      </c>
      <c r="G634" s="48" t="s">
        <v>13</v>
      </c>
    </row>
    <row r="635" s="8" customFormat="1" customHeight="1" spans="1:7">
      <c r="A635" s="46">
        <v>633</v>
      </c>
      <c r="B635" s="46" t="s">
        <v>818</v>
      </c>
      <c r="C635" s="46" t="s">
        <v>856</v>
      </c>
      <c r="D635" s="46" t="s">
        <v>858</v>
      </c>
      <c r="E635" s="48">
        <v>1</v>
      </c>
      <c r="F635" s="48">
        <v>676</v>
      </c>
      <c r="G635" s="48" t="s">
        <v>13</v>
      </c>
    </row>
    <row r="636" s="8" customFormat="1" customHeight="1" spans="1:7">
      <c r="A636" s="46">
        <v>634</v>
      </c>
      <c r="B636" s="46" t="s">
        <v>818</v>
      </c>
      <c r="C636" s="46" t="s">
        <v>856</v>
      </c>
      <c r="D636" s="46" t="s">
        <v>859</v>
      </c>
      <c r="E636" s="48">
        <v>1</v>
      </c>
      <c r="F636" s="48">
        <v>676</v>
      </c>
      <c r="G636" s="48" t="s">
        <v>13</v>
      </c>
    </row>
    <row r="637" s="8" customFormat="1" customHeight="1" spans="1:7">
      <c r="A637" s="46">
        <v>635</v>
      </c>
      <c r="B637" s="46" t="s">
        <v>818</v>
      </c>
      <c r="C637" s="46" t="s">
        <v>856</v>
      </c>
      <c r="D637" s="46" t="s">
        <v>860</v>
      </c>
      <c r="E637" s="48">
        <v>1</v>
      </c>
      <c r="F637" s="48">
        <v>676</v>
      </c>
      <c r="G637" s="48" t="s">
        <v>13</v>
      </c>
    </row>
    <row r="638" s="8" customFormat="1" customHeight="1" spans="1:7">
      <c r="A638" s="46">
        <v>636</v>
      </c>
      <c r="B638" s="46" t="s">
        <v>818</v>
      </c>
      <c r="C638" s="46" t="s">
        <v>861</v>
      </c>
      <c r="D638" s="46" t="s">
        <v>862</v>
      </c>
      <c r="E638" s="48">
        <v>1</v>
      </c>
      <c r="F638" s="48">
        <v>676</v>
      </c>
      <c r="G638" s="48" t="s">
        <v>13</v>
      </c>
    </row>
    <row r="639" s="8" customFormat="1" customHeight="1" spans="1:7">
      <c r="A639" s="46">
        <v>637</v>
      </c>
      <c r="B639" s="46" t="s">
        <v>818</v>
      </c>
      <c r="C639" s="46" t="s">
        <v>861</v>
      </c>
      <c r="D639" s="46" t="s">
        <v>863</v>
      </c>
      <c r="E639" s="48">
        <v>1</v>
      </c>
      <c r="F639" s="48">
        <v>676</v>
      </c>
      <c r="G639" s="48" t="s">
        <v>13</v>
      </c>
    </row>
    <row r="640" s="8" customFormat="1" customHeight="1" spans="1:7">
      <c r="A640" s="46">
        <v>638</v>
      </c>
      <c r="B640" s="46" t="s">
        <v>818</v>
      </c>
      <c r="C640" s="46" t="s">
        <v>864</v>
      </c>
      <c r="D640" s="46" t="s">
        <v>865</v>
      </c>
      <c r="E640" s="48">
        <v>1</v>
      </c>
      <c r="F640" s="48">
        <v>676</v>
      </c>
      <c r="G640" s="48" t="s">
        <v>13</v>
      </c>
    </row>
    <row r="641" s="8" customFormat="1" customHeight="1" spans="1:7">
      <c r="A641" s="46">
        <v>639</v>
      </c>
      <c r="B641" s="46" t="s">
        <v>818</v>
      </c>
      <c r="C641" s="46" t="s">
        <v>864</v>
      </c>
      <c r="D641" s="46" t="s">
        <v>866</v>
      </c>
      <c r="E641" s="48">
        <v>1</v>
      </c>
      <c r="F641" s="48">
        <v>676</v>
      </c>
      <c r="G641" s="48" t="s">
        <v>28</v>
      </c>
    </row>
    <row r="642" s="8" customFormat="1" customHeight="1" spans="1:7">
      <c r="A642" s="46">
        <v>640</v>
      </c>
      <c r="B642" s="46" t="s">
        <v>818</v>
      </c>
      <c r="C642" s="46" t="s">
        <v>867</v>
      </c>
      <c r="D642" s="46" t="s">
        <v>868</v>
      </c>
      <c r="E642" s="48">
        <v>1</v>
      </c>
      <c r="F642" s="48">
        <v>676</v>
      </c>
      <c r="G642" s="48" t="s">
        <v>11</v>
      </c>
    </row>
    <row r="643" s="8" customFormat="1" customHeight="1" spans="1:7">
      <c r="A643" s="46">
        <v>641</v>
      </c>
      <c r="B643" s="46" t="s">
        <v>818</v>
      </c>
      <c r="C643" s="46" t="s">
        <v>869</v>
      </c>
      <c r="D643" s="46" t="s">
        <v>870</v>
      </c>
      <c r="E643" s="48">
        <v>1</v>
      </c>
      <c r="F643" s="48">
        <v>676</v>
      </c>
      <c r="G643" s="48" t="s">
        <v>13</v>
      </c>
    </row>
    <row r="644" s="8" customFormat="1" customHeight="1" spans="1:7">
      <c r="A644" s="46">
        <v>642</v>
      </c>
      <c r="B644" s="46" t="s">
        <v>818</v>
      </c>
      <c r="C644" s="46" t="s">
        <v>871</v>
      </c>
      <c r="D644" s="46" t="s">
        <v>872</v>
      </c>
      <c r="E644" s="48">
        <v>1</v>
      </c>
      <c r="F644" s="48">
        <v>676</v>
      </c>
      <c r="G644" s="48" t="s">
        <v>13</v>
      </c>
    </row>
    <row r="645" s="8" customFormat="1" customHeight="1" spans="1:7">
      <c r="A645" s="46">
        <v>643</v>
      </c>
      <c r="B645" s="46" t="s">
        <v>818</v>
      </c>
      <c r="C645" s="46" t="s">
        <v>871</v>
      </c>
      <c r="D645" s="46" t="s">
        <v>873</v>
      </c>
      <c r="E645" s="48">
        <v>1</v>
      </c>
      <c r="F645" s="48">
        <v>676</v>
      </c>
      <c r="G645" s="48" t="s">
        <v>13</v>
      </c>
    </row>
    <row r="646" s="8" customFormat="1" customHeight="1" spans="1:7">
      <c r="A646" s="46">
        <v>644</v>
      </c>
      <c r="B646" s="46" t="s">
        <v>818</v>
      </c>
      <c r="C646" s="46" t="s">
        <v>871</v>
      </c>
      <c r="D646" s="46" t="s">
        <v>874</v>
      </c>
      <c r="E646" s="48">
        <v>1</v>
      </c>
      <c r="F646" s="48">
        <v>676</v>
      </c>
      <c r="G646" s="48" t="s">
        <v>13</v>
      </c>
    </row>
    <row r="647" s="8" customFormat="1" customHeight="1" spans="1:7">
      <c r="A647" s="46">
        <v>645</v>
      </c>
      <c r="B647" s="46" t="s">
        <v>818</v>
      </c>
      <c r="C647" s="46" t="s">
        <v>871</v>
      </c>
      <c r="D647" s="46" t="s">
        <v>875</v>
      </c>
      <c r="E647" s="48">
        <v>1</v>
      </c>
      <c r="F647" s="48">
        <v>676</v>
      </c>
      <c r="G647" s="48" t="s">
        <v>11</v>
      </c>
    </row>
    <row r="648" s="8" customFormat="1" customHeight="1" spans="1:7">
      <c r="A648" s="46">
        <v>646</v>
      </c>
      <c r="B648" s="46" t="s">
        <v>818</v>
      </c>
      <c r="C648" s="46" t="s">
        <v>876</v>
      </c>
      <c r="D648" s="46" t="s">
        <v>877</v>
      </c>
      <c r="E648" s="48">
        <v>1</v>
      </c>
      <c r="F648" s="48">
        <v>676</v>
      </c>
      <c r="G648" s="48" t="s">
        <v>13</v>
      </c>
    </row>
    <row r="649" s="8" customFormat="1" customHeight="1" spans="1:7">
      <c r="A649" s="46">
        <v>647</v>
      </c>
      <c r="B649" s="46" t="s">
        <v>818</v>
      </c>
      <c r="C649" s="46" t="s">
        <v>876</v>
      </c>
      <c r="D649" s="46" t="s">
        <v>878</v>
      </c>
      <c r="E649" s="48">
        <v>1</v>
      </c>
      <c r="F649" s="48">
        <v>676</v>
      </c>
      <c r="G649" s="48" t="s">
        <v>13</v>
      </c>
    </row>
    <row r="650" s="8" customFormat="1" customHeight="1" spans="1:7">
      <c r="A650" s="46">
        <v>648</v>
      </c>
      <c r="B650" s="46" t="s">
        <v>818</v>
      </c>
      <c r="C650" s="46" t="s">
        <v>879</v>
      </c>
      <c r="D650" s="46" t="s">
        <v>880</v>
      </c>
      <c r="E650" s="48">
        <v>1</v>
      </c>
      <c r="F650" s="48">
        <v>676</v>
      </c>
      <c r="G650" s="48" t="s">
        <v>13</v>
      </c>
    </row>
    <row r="651" s="8" customFormat="1" customHeight="1" spans="1:7">
      <c r="A651" s="46">
        <v>649</v>
      </c>
      <c r="B651" s="46" t="s">
        <v>818</v>
      </c>
      <c r="C651" s="46" t="s">
        <v>881</v>
      </c>
      <c r="D651" s="46" t="s">
        <v>882</v>
      </c>
      <c r="E651" s="48">
        <v>1</v>
      </c>
      <c r="F651" s="48">
        <v>676</v>
      </c>
      <c r="G651" s="48" t="s">
        <v>11</v>
      </c>
    </row>
    <row r="652" s="8" customFormat="1" customHeight="1" spans="1:7">
      <c r="A652" s="46">
        <v>650</v>
      </c>
      <c r="B652" s="46" t="s">
        <v>818</v>
      </c>
      <c r="C652" s="46" t="s">
        <v>837</v>
      </c>
      <c r="D652" s="46" t="s">
        <v>883</v>
      </c>
      <c r="E652" s="48">
        <v>1</v>
      </c>
      <c r="F652" s="48">
        <v>676</v>
      </c>
      <c r="G652" s="48" t="s">
        <v>13</v>
      </c>
    </row>
    <row r="653" s="8" customFormat="1" customHeight="1" spans="1:7">
      <c r="A653" s="46">
        <v>651</v>
      </c>
      <c r="B653" s="46" t="s">
        <v>818</v>
      </c>
      <c r="C653" s="46" t="s">
        <v>825</v>
      </c>
      <c r="D653" s="46" t="s">
        <v>884</v>
      </c>
      <c r="E653" s="48">
        <v>1</v>
      </c>
      <c r="F653" s="48">
        <v>676</v>
      </c>
      <c r="G653" s="48" t="s">
        <v>11</v>
      </c>
    </row>
    <row r="654" s="8" customFormat="1" customHeight="1" spans="1:7">
      <c r="A654" s="46">
        <v>652</v>
      </c>
      <c r="B654" s="46" t="s">
        <v>818</v>
      </c>
      <c r="C654" s="46" t="s">
        <v>833</v>
      </c>
      <c r="D654" s="46" t="s">
        <v>885</v>
      </c>
      <c r="E654" s="48">
        <v>1</v>
      </c>
      <c r="F654" s="48">
        <v>676</v>
      </c>
      <c r="G654" s="48" t="s">
        <v>28</v>
      </c>
    </row>
    <row r="655" s="8" customFormat="1" customHeight="1" spans="1:7">
      <c r="A655" s="46">
        <v>653</v>
      </c>
      <c r="B655" s="46" t="s">
        <v>818</v>
      </c>
      <c r="C655" s="46" t="s">
        <v>837</v>
      </c>
      <c r="D655" s="46" t="s">
        <v>886</v>
      </c>
      <c r="E655" s="48">
        <v>1</v>
      </c>
      <c r="F655" s="48">
        <v>676</v>
      </c>
      <c r="G655" s="48" t="s">
        <v>13</v>
      </c>
    </row>
    <row r="656" s="8" customFormat="1" customHeight="1" spans="1:7">
      <c r="A656" s="46">
        <v>654</v>
      </c>
      <c r="B656" s="46" t="s">
        <v>818</v>
      </c>
      <c r="C656" s="46" t="s">
        <v>887</v>
      </c>
      <c r="D656" s="46" t="s">
        <v>888</v>
      </c>
      <c r="E656" s="48">
        <v>1</v>
      </c>
      <c r="F656" s="48">
        <v>676</v>
      </c>
      <c r="G656" s="48" t="s">
        <v>13</v>
      </c>
    </row>
    <row r="657" s="8" customFormat="1" customHeight="1" spans="1:7">
      <c r="A657" s="46">
        <v>655</v>
      </c>
      <c r="B657" s="46" t="s">
        <v>818</v>
      </c>
      <c r="C657" s="46" t="s">
        <v>829</v>
      </c>
      <c r="D657" s="46" t="s">
        <v>889</v>
      </c>
      <c r="E657" s="48">
        <v>1</v>
      </c>
      <c r="F657" s="48">
        <v>676</v>
      </c>
      <c r="G657" s="48" t="s">
        <v>13</v>
      </c>
    </row>
    <row r="658" s="8" customFormat="1" customHeight="1" spans="1:7">
      <c r="A658" s="46">
        <v>656</v>
      </c>
      <c r="B658" s="46" t="s">
        <v>818</v>
      </c>
      <c r="C658" s="46" t="s">
        <v>853</v>
      </c>
      <c r="D658" s="46" t="s">
        <v>890</v>
      </c>
      <c r="E658" s="48">
        <v>1</v>
      </c>
      <c r="F658" s="48">
        <v>676</v>
      </c>
      <c r="G658" s="48" t="s">
        <v>13</v>
      </c>
    </row>
    <row r="659" s="8" customFormat="1" customHeight="1" spans="1:7">
      <c r="A659" s="46">
        <v>657</v>
      </c>
      <c r="B659" s="46" t="s">
        <v>818</v>
      </c>
      <c r="C659" s="46" t="s">
        <v>891</v>
      </c>
      <c r="D659" s="46" t="s">
        <v>892</v>
      </c>
      <c r="E659" s="48">
        <v>1</v>
      </c>
      <c r="F659" s="48">
        <v>676</v>
      </c>
      <c r="G659" s="48" t="s">
        <v>11</v>
      </c>
    </row>
    <row r="660" s="8" customFormat="1" customHeight="1" spans="1:7">
      <c r="A660" s="46">
        <v>658</v>
      </c>
      <c r="B660" s="46" t="s">
        <v>818</v>
      </c>
      <c r="C660" s="46" t="s">
        <v>839</v>
      </c>
      <c r="D660" s="46" t="s">
        <v>893</v>
      </c>
      <c r="E660" s="48">
        <v>1</v>
      </c>
      <c r="F660" s="48">
        <v>676</v>
      </c>
      <c r="G660" s="48" t="s">
        <v>13</v>
      </c>
    </row>
    <row r="661" s="8" customFormat="1" customHeight="1" spans="1:7">
      <c r="A661" s="46">
        <v>659</v>
      </c>
      <c r="B661" s="46" t="s">
        <v>818</v>
      </c>
      <c r="C661" s="46" t="s">
        <v>894</v>
      </c>
      <c r="D661" s="46" t="s">
        <v>895</v>
      </c>
      <c r="E661" s="48">
        <v>1</v>
      </c>
      <c r="F661" s="48">
        <v>676</v>
      </c>
      <c r="G661" s="48" t="s">
        <v>13</v>
      </c>
    </row>
    <row r="662" s="8" customFormat="1" customHeight="1" spans="1:7">
      <c r="A662" s="46">
        <v>660</v>
      </c>
      <c r="B662" s="46" t="s">
        <v>818</v>
      </c>
      <c r="C662" s="46" t="s">
        <v>896</v>
      </c>
      <c r="D662" s="46" t="s">
        <v>897</v>
      </c>
      <c r="E662" s="48">
        <v>1</v>
      </c>
      <c r="F662" s="48">
        <v>676</v>
      </c>
      <c r="G662" s="48" t="s">
        <v>13</v>
      </c>
    </row>
    <row r="663" s="8" customFormat="1" customHeight="1" spans="1:7">
      <c r="A663" s="46">
        <v>661</v>
      </c>
      <c r="B663" s="46" t="s">
        <v>818</v>
      </c>
      <c r="C663" s="46" t="s">
        <v>853</v>
      </c>
      <c r="D663" s="46" t="s">
        <v>898</v>
      </c>
      <c r="E663" s="48">
        <v>2</v>
      </c>
      <c r="F663" s="48">
        <v>1352</v>
      </c>
      <c r="G663" s="48" t="s">
        <v>13</v>
      </c>
    </row>
    <row r="664" s="8" customFormat="1" customHeight="1" spans="1:7">
      <c r="A664" s="46">
        <v>662</v>
      </c>
      <c r="B664" s="46" t="s">
        <v>818</v>
      </c>
      <c r="C664" s="46" t="s">
        <v>837</v>
      </c>
      <c r="D664" s="46" t="s">
        <v>899</v>
      </c>
      <c r="E664" s="48">
        <v>1</v>
      </c>
      <c r="F664" s="48">
        <v>676</v>
      </c>
      <c r="G664" s="48" t="s">
        <v>11</v>
      </c>
    </row>
    <row r="665" s="8" customFormat="1" customHeight="1" spans="1:7">
      <c r="A665" s="46">
        <v>663</v>
      </c>
      <c r="B665" s="46" t="s">
        <v>818</v>
      </c>
      <c r="C665" s="46" t="s">
        <v>887</v>
      </c>
      <c r="D665" s="46" t="s">
        <v>900</v>
      </c>
      <c r="E665" s="48">
        <v>1</v>
      </c>
      <c r="F665" s="48">
        <v>676</v>
      </c>
      <c r="G665" s="48" t="s">
        <v>13</v>
      </c>
    </row>
    <row r="666" s="8" customFormat="1" customHeight="1" spans="1:7">
      <c r="A666" s="46">
        <v>664</v>
      </c>
      <c r="B666" s="46" t="s">
        <v>818</v>
      </c>
      <c r="C666" s="46" t="s">
        <v>829</v>
      </c>
      <c r="D666" s="46" t="s">
        <v>901</v>
      </c>
      <c r="E666" s="48">
        <v>1</v>
      </c>
      <c r="F666" s="48">
        <v>676</v>
      </c>
      <c r="G666" s="48" t="s">
        <v>13</v>
      </c>
    </row>
    <row r="667" s="8" customFormat="1" customHeight="1" spans="1:7">
      <c r="A667" s="46">
        <v>665</v>
      </c>
      <c r="B667" s="46" t="s">
        <v>818</v>
      </c>
      <c r="C667" s="46" t="s">
        <v>829</v>
      </c>
      <c r="D667" s="46" t="s">
        <v>902</v>
      </c>
      <c r="E667" s="48">
        <v>1</v>
      </c>
      <c r="F667" s="48">
        <v>676</v>
      </c>
      <c r="G667" s="48" t="s">
        <v>13</v>
      </c>
    </row>
    <row r="668" s="8" customFormat="1" customHeight="1" spans="1:7">
      <c r="A668" s="46">
        <v>666</v>
      </c>
      <c r="B668" s="46" t="s">
        <v>818</v>
      </c>
      <c r="C668" s="46" t="s">
        <v>856</v>
      </c>
      <c r="D668" s="46" t="s">
        <v>903</v>
      </c>
      <c r="E668" s="48">
        <v>1</v>
      </c>
      <c r="F668" s="48">
        <v>676</v>
      </c>
      <c r="G668" s="48" t="s">
        <v>13</v>
      </c>
    </row>
    <row r="669" s="8" customFormat="1" customHeight="1" spans="1:7">
      <c r="A669" s="46">
        <v>667</v>
      </c>
      <c r="B669" s="46" t="s">
        <v>818</v>
      </c>
      <c r="C669" s="46" t="s">
        <v>904</v>
      </c>
      <c r="D669" s="46" t="s">
        <v>905</v>
      </c>
      <c r="E669" s="48">
        <v>1</v>
      </c>
      <c r="F669" s="48">
        <v>676</v>
      </c>
      <c r="G669" s="48" t="s">
        <v>13</v>
      </c>
    </row>
    <row r="670" s="8" customFormat="1" customHeight="1" spans="1:7">
      <c r="A670" s="46">
        <v>668</v>
      </c>
      <c r="B670" s="46" t="s">
        <v>818</v>
      </c>
      <c r="C670" s="46" t="s">
        <v>906</v>
      </c>
      <c r="D670" s="46" t="s">
        <v>907</v>
      </c>
      <c r="E670" s="48">
        <v>1</v>
      </c>
      <c r="F670" s="48">
        <v>676</v>
      </c>
      <c r="G670" s="48" t="s">
        <v>13</v>
      </c>
    </row>
    <row r="671" s="8" customFormat="1" customHeight="1" spans="1:7">
      <c r="A671" s="46">
        <v>669</v>
      </c>
      <c r="B671" s="46" t="s">
        <v>818</v>
      </c>
      <c r="C671" s="46" t="s">
        <v>896</v>
      </c>
      <c r="D671" s="46" t="s">
        <v>908</v>
      </c>
      <c r="E671" s="48">
        <v>1</v>
      </c>
      <c r="F671" s="48">
        <v>676</v>
      </c>
      <c r="G671" s="48" t="s">
        <v>13</v>
      </c>
    </row>
    <row r="672" s="8" customFormat="1" customHeight="1" spans="1:7">
      <c r="A672" s="46">
        <v>670</v>
      </c>
      <c r="B672" s="46" t="s">
        <v>818</v>
      </c>
      <c r="C672" s="46" t="s">
        <v>909</v>
      </c>
      <c r="D672" s="46" t="s">
        <v>910</v>
      </c>
      <c r="E672" s="48">
        <v>1</v>
      </c>
      <c r="F672" s="48">
        <v>676</v>
      </c>
      <c r="G672" s="48" t="s">
        <v>13</v>
      </c>
    </row>
    <row r="673" s="8" customFormat="1" customHeight="1" spans="1:7">
      <c r="A673" s="46">
        <v>671</v>
      </c>
      <c r="B673" s="46" t="s">
        <v>818</v>
      </c>
      <c r="C673" s="46" t="s">
        <v>911</v>
      </c>
      <c r="D673" s="46" t="s">
        <v>912</v>
      </c>
      <c r="E673" s="48">
        <v>1</v>
      </c>
      <c r="F673" s="48">
        <v>676</v>
      </c>
      <c r="G673" s="48" t="s">
        <v>13</v>
      </c>
    </row>
    <row r="674" s="8" customFormat="1" customHeight="1" spans="1:7">
      <c r="A674" s="46">
        <v>672</v>
      </c>
      <c r="B674" s="46" t="s">
        <v>818</v>
      </c>
      <c r="C674" s="46" t="s">
        <v>821</v>
      </c>
      <c r="D674" s="46" t="s">
        <v>913</v>
      </c>
      <c r="E674" s="48">
        <v>1</v>
      </c>
      <c r="F674" s="48">
        <v>676</v>
      </c>
      <c r="G674" s="48" t="s">
        <v>13</v>
      </c>
    </row>
    <row r="675" s="8" customFormat="1" customHeight="1" spans="1:7">
      <c r="A675" s="46">
        <v>673</v>
      </c>
      <c r="B675" s="46" t="s">
        <v>818</v>
      </c>
      <c r="C675" s="46" t="s">
        <v>856</v>
      </c>
      <c r="D675" s="46" t="s">
        <v>914</v>
      </c>
      <c r="E675" s="48">
        <v>1</v>
      </c>
      <c r="F675" s="48">
        <v>676</v>
      </c>
      <c r="G675" s="48" t="s">
        <v>13</v>
      </c>
    </row>
    <row r="676" s="8" customFormat="1" customHeight="1" spans="1:7">
      <c r="A676" s="46">
        <v>674</v>
      </c>
      <c r="B676" s="46" t="s">
        <v>818</v>
      </c>
      <c r="C676" s="46" t="s">
        <v>853</v>
      </c>
      <c r="D676" s="46" t="s">
        <v>915</v>
      </c>
      <c r="E676" s="48">
        <v>1</v>
      </c>
      <c r="F676" s="48">
        <v>676</v>
      </c>
      <c r="G676" s="48" t="s">
        <v>13</v>
      </c>
    </row>
    <row r="677" s="8" customFormat="1" customHeight="1" spans="1:7">
      <c r="A677" s="46">
        <v>675</v>
      </c>
      <c r="B677" s="46" t="s">
        <v>818</v>
      </c>
      <c r="C677" s="46" t="s">
        <v>909</v>
      </c>
      <c r="D677" s="46" t="s">
        <v>916</v>
      </c>
      <c r="E677" s="48">
        <v>2</v>
      </c>
      <c r="F677" s="48">
        <v>1352</v>
      </c>
      <c r="G677" s="48" t="s">
        <v>13</v>
      </c>
    </row>
    <row r="678" s="8" customFormat="1" customHeight="1" spans="1:7">
      <c r="A678" s="46">
        <v>676</v>
      </c>
      <c r="B678" s="46" t="s">
        <v>818</v>
      </c>
      <c r="C678" s="46" t="s">
        <v>887</v>
      </c>
      <c r="D678" s="46" t="s">
        <v>917</v>
      </c>
      <c r="E678" s="48">
        <v>1</v>
      </c>
      <c r="F678" s="48">
        <v>676</v>
      </c>
      <c r="G678" s="48" t="s">
        <v>13</v>
      </c>
    </row>
    <row r="679" s="8" customFormat="1" customHeight="1" spans="1:7">
      <c r="A679" s="46">
        <v>677</v>
      </c>
      <c r="B679" s="46" t="s">
        <v>818</v>
      </c>
      <c r="C679" s="46" t="s">
        <v>896</v>
      </c>
      <c r="D679" s="46" t="s">
        <v>918</v>
      </c>
      <c r="E679" s="48">
        <v>1</v>
      </c>
      <c r="F679" s="48">
        <v>676</v>
      </c>
      <c r="G679" s="48" t="s">
        <v>13</v>
      </c>
    </row>
    <row r="680" s="8" customFormat="1" customHeight="1" spans="1:7">
      <c r="A680" s="46">
        <v>678</v>
      </c>
      <c r="B680" s="46" t="s">
        <v>818</v>
      </c>
      <c r="C680" s="46" t="s">
        <v>833</v>
      </c>
      <c r="D680" s="46" t="s">
        <v>919</v>
      </c>
      <c r="E680" s="48">
        <v>1</v>
      </c>
      <c r="F680" s="48">
        <v>676</v>
      </c>
      <c r="G680" s="48" t="s">
        <v>13</v>
      </c>
    </row>
    <row r="681" s="8" customFormat="1" customHeight="1" spans="1:7">
      <c r="A681" s="46">
        <v>679</v>
      </c>
      <c r="B681" s="46" t="s">
        <v>818</v>
      </c>
      <c r="C681" s="46" t="s">
        <v>896</v>
      </c>
      <c r="D681" s="46" t="s">
        <v>920</v>
      </c>
      <c r="E681" s="48">
        <v>1</v>
      </c>
      <c r="F681" s="48">
        <v>676</v>
      </c>
      <c r="G681" s="48" t="s">
        <v>13</v>
      </c>
    </row>
    <row r="682" s="8" customFormat="1" customHeight="1" spans="1:7">
      <c r="A682" s="46">
        <v>680</v>
      </c>
      <c r="B682" s="46" t="s">
        <v>818</v>
      </c>
      <c r="C682" s="46" t="s">
        <v>869</v>
      </c>
      <c r="D682" s="46" t="s">
        <v>921</v>
      </c>
      <c r="E682" s="48">
        <v>1</v>
      </c>
      <c r="F682" s="48">
        <v>676</v>
      </c>
      <c r="G682" s="48" t="s">
        <v>13</v>
      </c>
    </row>
    <row r="683" s="8" customFormat="1" customHeight="1" spans="1:7">
      <c r="A683" s="46">
        <v>681</v>
      </c>
      <c r="B683" s="46" t="s">
        <v>818</v>
      </c>
      <c r="C683" s="46" t="s">
        <v>821</v>
      </c>
      <c r="D683" s="46" t="s">
        <v>922</v>
      </c>
      <c r="E683" s="48">
        <v>2</v>
      </c>
      <c r="F683" s="48">
        <v>1352</v>
      </c>
      <c r="G683" s="48" t="s">
        <v>13</v>
      </c>
    </row>
    <row r="684" s="8" customFormat="1" customHeight="1" spans="1:7">
      <c r="A684" s="46">
        <v>682</v>
      </c>
      <c r="B684" s="46" t="s">
        <v>818</v>
      </c>
      <c r="C684" s="46" t="s">
        <v>853</v>
      </c>
      <c r="D684" s="46" t="s">
        <v>923</v>
      </c>
      <c r="E684" s="48">
        <v>1</v>
      </c>
      <c r="F684" s="48">
        <v>676</v>
      </c>
      <c r="G684" s="48" t="s">
        <v>13</v>
      </c>
    </row>
    <row r="685" s="8" customFormat="1" customHeight="1" spans="1:7">
      <c r="A685" s="46">
        <v>683</v>
      </c>
      <c r="B685" s="46" t="s">
        <v>818</v>
      </c>
      <c r="C685" s="46" t="s">
        <v>864</v>
      </c>
      <c r="D685" s="46" t="s">
        <v>924</v>
      </c>
      <c r="E685" s="48">
        <v>1</v>
      </c>
      <c r="F685" s="48">
        <v>676</v>
      </c>
      <c r="G685" s="48" t="s">
        <v>13</v>
      </c>
    </row>
    <row r="686" s="8" customFormat="1" customHeight="1" spans="1:7">
      <c r="A686" s="46">
        <v>684</v>
      </c>
      <c r="B686" s="46" t="s">
        <v>818</v>
      </c>
      <c r="C686" s="46" t="s">
        <v>853</v>
      </c>
      <c r="D686" s="46" t="s">
        <v>925</v>
      </c>
      <c r="E686" s="48">
        <v>1</v>
      </c>
      <c r="F686" s="48">
        <v>676</v>
      </c>
      <c r="G686" s="48" t="s">
        <v>11</v>
      </c>
    </row>
    <row r="687" s="8" customFormat="1" customHeight="1" spans="1:7">
      <c r="A687" s="46">
        <v>685</v>
      </c>
      <c r="B687" s="46" t="s">
        <v>818</v>
      </c>
      <c r="C687" s="46" t="s">
        <v>926</v>
      </c>
      <c r="D687" s="46" t="s">
        <v>927</v>
      </c>
      <c r="E687" s="48">
        <v>1</v>
      </c>
      <c r="F687" s="48">
        <v>676</v>
      </c>
      <c r="G687" s="48" t="s">
        <v>13</v>
      </c>
    </row>
    <row r="688" s="8" customFormat="1" customHeight="1" spans="1:7">
      <c r="A688" s="46">
        <v>686</v>
      </c>
      <c r="B688" s="46" t="s">
        <v>818</v>
      </c>
      <c r="C688" s="46" t="s">
        <v>911</v>
      </c>
      <c r="D688" s="46" t="s">
        <v>928</v>
      </c>
      <c r="E688" s="48">
        <v>1</v>
      </c>
      <c r="F688" s="48">
        <v>676</v>
      </c>
      <c r="G688" s="48" t="s">
        <v>13</v>
      </c>
    </row>
    <row r="689" s="8" customFormat="1" customHeight="1" spans="1:7">
      <c r="A689" s="46">
        <v>687</v>
      </c>
      <c r="B689" s="46" t="s">
        <v>818</v>
      </c>
      <c r="C689" s="46" t="s">
        <v>849</v>
      </c>
      <c r="D689" s="46" t="s">
        <v>929</v>
      </c>
      <c r="E689" s="48">
        <v>1</v>
      </c>
      <c r="F689" s="48">
        <v>676</v>
      </c>
      <c r="G689" s="48" t="s">
        <v>13</v>
      </c>
    </row>
    <row r="690" s="8" customFormat="1" customHeight="1" spans="1:7">
      <c r="A690" s="46">
        <v>688</v>
      </c>
      <c r="B690" s="46" t="s">
        <v>818</v>
      </c>
      <c r="C690" s="46" t="s">
        <v>896</v>
      </c>
      <c r="D690" s="46" t="s">
        <v>930</v>
      </c>
      <c r="E690" s="48">
        <v>1</v>
      </c>
      <c r="F690" s="48">
        <v>676</v>
      </c>
      <c r="G690" s="48" t="s">
        <v>11</v>
      </c>
    </row>
    <row r="691" s="8" customFormat="1" customHeight="1" spans="1:7">
      <c r="A691" s="46">
        <v>689</v>
      </c>
      <c r="B691" s="46" t="s">
        <v>818</v>
      </c>
      <c r="C691" s="46" t="s">
        <v>819</v>
      </c>
      <c r="D691" s="46" t="s">
        <v>931</v>
      </c>
      <c r="E691" s="48">
        <v>1</v>
      </c>
      <c r="F691" s="48">
        <v>676</v>
      </c>
      <c r="G691" s="48" t="s">
        <v>13</v>
      </c>
    </row>
    <row r="692" s="8" customFormat="1" customHeight="1" spans="1:7">
      <c r="A692" s="46">
        <v>690</v>
      </c>
      <c r="B692" s="46" t="s">
        <v>818</v>
      </c>
      <c r="C692" s="46" t="s">
        <v>819</v>
      </c>
      <c r="D692" s="46" t="s">
        <v>932</v>
      </c>
      <c r="E692" s="48">
        <v>1</v>
      </c>
      <c r="F692" s="48">
        <v>676</v>
      </c>
      <c r="G692" s="48" t="s">
        <v>13</v>
      </c>
    </row>
    <row r="693" s="8" customFormat="1" customHeight="1" spans="1:7">
      <c r="A693" s="46">
        <v>691</v>
      </c>
      <c r="B693" s="46" t="s">
        <v>818</v>
      </c>
      <c r="C693" s="46" t="s">
        <v>825</v>
      </c>
      <c r="D693" s="46" t="s">
        <v>933</v>
      </c>
      <c r="E693" s="48">
        <v>1</v>
      </c>
      <c r="F693" s="48">
        <v>676</v>
      </c>
      <c r="G693" s="48" t="s">
        <v>11</v>
      </c>
    </row>
    <row r="694" s="8" customFormat="1" customHeight="1" spans="1:7">
      <c r="A694" s="46">
        <v>692</v>
      </c>
      <c r="B694" s="46" t="s">
        <v>818</v>
      </c>
      <c r="C694" s="46" t="s">
        <v>825</v>
      </c>
      <c r="D694" s="46" t="s">
        <v>934</v>
      </c>
      <c r="E694" s="48">
        <v>1</v>
      </c>
      <c r="F694" s="48">
        <v>676</v>
      </c>
      <c r="G694" s="48" t="s">
        <v>13</v>
      </c>
    </row>
    <row r="695" s="8" customFormat="1" customHeight="1" spans="1:7">
      <c r="A695" s="46">
        <v>693</v>
      </c>
      <c r="B695" s="46" t="s">
        <v>818</v>
      </c>
      <c r="C695" s="46" t="s">
        <v>904</v>
      </c>
      <c r="D695" s="46" t="s">
        <v>935</v>
      </c>
      <c r="E695" s="48">
        <v>1</v>
      </c>
      <c r="F695" s="48">
        <v>676</v>
      </c>
      <c r="G695" s="48" t="s">
        <v>13</v>
      </c>
    </row>
    <row r="696" s="8" customFormat="1" customHeight="1" spans="1:7">
      <c r="A696" s="46">
        <v>694</v>
      </c>
      <c r="B696" s="46" t="s">
        <v>818</v>
      </c>
      <c r="C696" s="46" t="s">
        <v>904</v>
      </c>
      <c r="D696" s="46" t="s">
        <v>936</v>
      </c>
      <c r="E696" s="48">
        <v>1</v>
      </c>
      <c r="F696" s="48">
        <v>676</v>
      </c>
      <c r="G696" s="48" t="s">
        <v>13</v>
      </c>
    </row>
    <row r="697" s="8" customFormat="1" customHeight="1" spans="1:7">
      <c r="A697" s="46">
        <v>695</v>
      </c>
      <c r="B697" s="46" t="s">
        <v>818</v>
      </c>
      <c r="C697" s="46" t="s">
        <v>837</v>
      </c>
      <c r="D697" s="46" t="s">
        <v>937</v>
      </c>
      <c r="E697" s="48">
        <v>1</v>
      </c>
      <c r="F697" s="48">
        <v>676</v>
      </c>
      <c r="G697" s="48" t="s">
        <v>13</v>
      </c>
    </row>
    <row r="698" s="8" customFormat="1" customHeight="1" spans="1:7">
      <c r="A698" s="46">
        <v>696</v>
      </c>
      <c r="B698" s="46" t="s">
        <v>818</v>
      </c>
      <c r="C698" s="46" t="s">
        <v>861</v>
      </c>
      <c r="D698" s="46" t="s">
        <v>938</v>
      </c>
      <c r="E698" s="48">
        <v>1</v>
      </c>
      <c r="F698" s="48">
        <v>676</v>
      </c>
      <c r="G698" s="48" t="s">
        <v>13</v>
      </c>
    </row>
    <row r="699" s="8" customFormat="1" customHeight="1" spans="1:7">
      <c r="A699" s="46">
        <v>697</v>
      </c>
      <c r="B699" s="46" t="s">
        <v>818</v>
      </c>
      <c r="C699" s="46" t="s">
        <v>827</v>
      </c>
      <c r="D699" s="46" t="s">
        <v>939</v>
      </c>
      <c r="E699" s="48">
        <v>1</v>
      </c>
      <c r="F699" s="48">
        <v>676</v>
      </c>
      <c r="G699" s="48" t="s">
        <v>13</v>
      </c>
    </row>
    <row r="700" s="8" customFormat="1" customHeight="1" spans="1:7">
      <c r="A700" s="46">
        <v>698</v>
      </c>
      <c r="B700" s="46" t="s">
        <v>818</v>
      </c>
      <c r="C700" s="46" t="s">
        <v>833</v>
      </c>
      <c r="D700" s="46" t="s">
        <v>940</v>
      </c>
      <c r="E700" s="48">
        <v>1</v>
      </c>
      <c r="F700" s="48">
        <v>676</v>
      </c>
      <c r="G700" s="48" t="s">
        <v>13</v>
      </c>
    </row>
    <row r="701" s="8" customFormat="1" customHeight="1" spans="1:7">
      <c r="A701" s="46">
        <v>699</v>
      </c>
      <c r="B701" s="46" t="s">
        <v>818</v>
      </c>
      <c r="C701" s="46" t="s">
        <v>821</v>
      </c>
      <c r="D701" s="46" t="s">
        <v>941</v>
      </c>
      <c r="E701" s="48">
        <v>1</v>
      </c>
      <c r="F701" s="48">
        <v>676</v>
      </c>
      <c r="G701" s="48" t="s">
        <v>13</v>
      </c>
    </row>
    <row r="702" s="8" customFormat="1" customHeight="1" spans="1:7">
      <c r="A702" s="46">
        <v>700</v>
      </c>
      <c r="B702" s="46" t="s">
        <v>818</v>
      </c>
      <c r="C702" s="46" t="s">
        <v>926</v>
      </c>
      <c r="D702" s="46" t="s">
        <v>942</v>
      </c>
      <c r="E702" s="48">
        <v>1</v>
      </c>
      <c r="F702" s="48">
        <v>676</v>
      </c>
      <c r="G702" s="48" t="s">
        <v>13</v>
      </c>
    </row>
    <row r="703" s="8" customFormat="1" customHeight="1" spans="1:7">
      <c r="A703" s="46">
        <v>701</v>
      </c>
      <c r="B703" s="46" t="s">
        <v>818</v>
      </c>
      <c r="C703" s="46" t="s">
        <v>825</v>
      </c>
      <c r="D703" s="46" t="s">
        <v>943</v>
      </c>
      <c r="E703" s="48">
        <v>1</v>
      </c>
      <c r="F703" s="48">
        <v>676</v>
      </c>
      <c r="G703" s="48" t="s">
        <v>13</v>
      </c>
    </row>
    <row r="704" s="8" customFormat="1" customHeight="1" spans="1:7">
      <c r="A704" s="46">
        <v>702</v>
      </c>
      <c r="B704" s="46" t="s">
        <v>818</v>
      </c>
      <c r="C704" s="46" t="s">
        <v>876</v>
      </c>
      <c r="D704" s="46" t="s">
        <v>944</v>
      </c>
      <c r="E704" s="48">
        <v>1</v>
      </c>
      <c r="F704" s="48">
        <v>676</v>
      </c>
      <c r="G704" s="48" t="s">
        <v>13</v>
      </c>
    </row>
    <row r="705" s="8" customFormat="1" customHeight="1" spans="1:7">
      <c r="A705" s="46">
        <v>703</v>
      </c>
      <c r="B705" s="46" t="s">
        <v>818</v>
      </c>
      <c r="C705" s="46" t="s">
        <v>853</v>
      </c>
      <c r="D705" s="46" t="s">
        <v>945</v>
      </c>
      <c r="E705" s="48">
        <v>1</v>
      </c>
      <c r="F705" s="48">
        <v>676</v>
      </c>
      <c r="G705" s="48" t="s">
        <v>13</v>
      </c>
    </row>
    <row r="706" s="8" customFormat="1" customHeight="1" spans="1:7">
      <c r="A706" s="46">
        <v>704</v>
      </c>
      <c r="B706" s="46" t="s">
        <v>818</v>
      </c>
      <c r="C706" s="46" t="s">
        <v>825</v>
      </c>
      <c r="D706" s="46" t="s">
        <v>946</v>
      </c>
      <c r="E706" s="48">
        <v>1</v>
      </c>
      <c r="F706" s="48">
        <v>676</v>
      </c>
      <c r="G706" s="48" t="s">
        <v>13</v>
      </c>
    </row>
    <row r="707" s="8" customFormat="1" customHeight="1" spans="1:7">
      <c r="A707" s="46">
        <v>705</v>
      </c>
      <c r="B707" s="46" t="s">
        <v>818</v>
      </c>
      <c r="C707" s="46" t="s">
        <v>846</v>
      </c>
      <c r="D707" s="46" t="s">
        <v>947</v>
      </c>
      <c r="E707" s="48">
        <v>1</v>
      </c>
      <c r="F707" s="48">
        <v>676</v>
      </c>
      <c r="G707" s="48" t="s">
        <v>13</v>
      </c>
    </row>
    <row r="708" s="8" customFormat="1" customHeight="1" spans="1:7">
      <c r="A708" s="46">
        <v>706</v>
      </c>
      <c r="B708" s="46" t="s">
        <v>818</v>
      </c>
      <c r="C708" s="46" t="s">
        <v>894</v>
      </c>
      <c r="D708" s="46" t="s">
        <v>948</v>
      </c>
      <c r="E708" s="48">
        <v>1</v>
      </c>
      <c r="F708" s="48">
        <v>676</v>
      </c>
      <c r="G708" s="48" t="s">
        <v>13</v>
      </c>
    </row>
    <row r="709" s="8" customFormat="1" customHeight="1" spans="1:7">
      <c r="A709" s="46">
        <v>707</v>
      </c>
      <c r="B709" s="46" t="s">
        <v>818</v>
      </c>
      <c r="C709" s="46" t="s">
        <v>949</v>
      </c>
      <c r="D709" s="46" t="s">
        <v>950</v>
      </c>
      <c r="E709" s="48">
        <v>1</v>
      </c>
      <c r="F709" s="48">
        <v>676</v>
      </c>
      <c r="G709" s="48" t="s">
        <v>13</v>
      </c>
    </row>
    <row r="710" s="8" customFormat="1" customHeight="1" spans="1:7">
      <c r="A710" s="46">
        <v>708</v>
      </c>
      <c r="B710" s="46" t="s">
        <v>818</v>
      </c>
      <c r="C710" s="46" t="s">
        <v>839</v>
      </c>
      <c r="D710" s="46" t="s">
        <v>951</v>
      </c>
      <c r="E710" s="48">
        <v>1</v>
      </c>
      <c r="F710" s="48">
        <v>676</v>
      </c>
      <c r="G710" s="48" t="s">
        <v>13</v>
      </c>
    </row>
    <row r="711" s="8" customFormat="1" customHeight="1" spans="1:7">
      <c r="A711" s="46">
        <v>709</v>
      </c>
      <c r="B711" s="46" t="s">
        <v>818</v>
      </c>
      <c r="C711" s="46" t="s">
        <v>853</v>
      </c>
      <c r="D711" s="46" t="s">
        <v>952</v>
      </c>
      <c r="E711" s="48">
        <v>1</v>
      </c>
      <c r="F711" s="48">
        <v>676</v>
      </c>
      <c r="G711" s="48" t="s">
        <v>13</v>
      </c>
    </row>
    <row r="712" s="8" customFormat="1" customHeight="1" spans="1:7">
      <c r="A712" s="46">
        <v>710</v>
      </c>
      <c r="B712" s="46" t="s">
        <v>818</v>
      </c>
      <c r="C712" s="46" t="s">
        <v>833</v>
      </c>
      <c r="D712" s="46" t="s">
        <v>953</v>
      </c>
      <c r="E712" s="48">
        <v>1</v>
      </c>
      <c r="F712" s="48">
        <v>676</v>
      </c>
      <c r="G712" s="48" t="s">
        <v>13</v>
      </c>
    </row>
    <row r="713" s="8" customFormat="1" customHeight="1" spans="1:7">
      <c r="A713" s="46">
        <v>711</v>
      </c>
      <c r="B713" s="46" t="s">
        <v>818</v>
      </c>
      <c r="C713" s="46" t="s">
        <v>871</v>
      </c>
      <c r="D713" s="46" t="s">
        <v>954</v>
      </c>
      <c r="E713" s="48">
        <v>1</v>
      </c>
      <c r="F713" s="48">
        <v>676</v>
      </c>
      <c r="G713" s="48" t="s">
        <v>13</v>
      </c>
    </row>
    <row r="714" s="8" customFormat="1" customHeight="1" spans="1:7">
      <c r="A714" s="46">
        <v>712</v>
      </c>
      <c r="B714" s="46" t="s">
        <v>818</v>
      </c>
      <c r="C714" s="46" t="s">
        <v>896</v>
      </c>
      <c r="D714" s="46" t="s">
        <v>955</v>
      </c>
      <c r="E714" s="48">
        <v>1</v>
      </c>
      <c r="F714" s="48">
        <v>676</v>
      </c>
      <c r="G714" s="48" t="s">
        <v>11</v>
      </c>
    </row>
    <row r="715" s="8" customFormat="1" customHeight="1" spans="1:7">
      <c r="A715" s="46">
        <v>713</v>
      </c>
      <c r="B715" s="46" t="s">
        <v>818</v>
      </c>
      <c r="C715" s="46" t="s">
        <v>846</v>
      </c>
      <c r="D715" s="46" t="s">
        <v>956</v>
      </c>
      <c r="E715" s="48">
        <v>1</v>
      </c>
      <c r="F715" s="48">
        <v>676</v>
      </c>
      <c r="G715" s="48" t="s">
        <v>13</v>
      </c>
    </row>
    <row r="716" s="8" customFormat="1" customHeight="1" spans="1:7">
      <c r="A716" s="46">
        <v>714</v>
      </c>
      <c r="B716" s="46" t="s">
        <v>818</v>
      </c>
      <c r="C716" s="46" t="s">
        <v>871</v>
      </c>
      <c r="D716" s="46" t="s">
        <v>957</v>
      </c>
      <c r="E716" s="48">
        <v>1</v>
      </c>
      <c r="F716" s="48">
        <v>676</v>
      </c>
      <c r="G716" s="48" t="s">
        <v>11</v>
      </c>
    </row>
    <row r="717" s="8" customFormat="1" customHeight="1" spans="1:7">
      <c r="A717" s="46">
        <v>715</v>
      </c>
      <c r="B717" s="46" t="s">
        <v>818</v>
      </c>
      <c r="C717" s="46" t="s">
        <v>894</v>
      </c>
      <c r="D717" s="46" t="s">
        <v>958</v>
      </c>
      <c r="E717" s="48">
        <v>1</v>
      </c>
      <c r="F717" s="48">
        <v>676</v>
      </c>
      <c r="G717" s="48" t="s">
        <v>13</v>
      </c>
    </row>
    <row r="718" s="8" customFormat="1" customHeight="1" spans="1:7">
      <c r="A718" s="46">
        <v>716</v>
      </c>
      <c r="B718" s="46" t="s">
        <v>818</v>
      </c>
      <c r="C718" s="46" t="s">
        <v>926</v>
      </c>
      <c r="D718" s="46" t="s">
        <v>959</v>
      </c>
      <c r="E718" s="73">
        <v>1</v>
      </c>
      <c r="F718" s="48">
        <v>676</v>
      </c>
      <c r="G718" s="48" t="s">
        <v>13</v>
      </c>
    </row>
    <row r="719" s="8" customFormat="1" customHeight="1" spans="1:7">
      <c r="A719" s="46">
        <v>717</v>
      </c>
      <c r="B719" s="46" t="s">
        <v>818</v>
      </c>
      <c r="C719" s="46" t="s">
        <v>904</v>
      </c>
      <c r="D719" s="46" t="s">
        <v>960</v>
      </c>
      <c r="E719" s="48">
        <v>1</v>
      </c>
      <c r="F719" s="48">
        <v>676</v>
      </c>
      <c r="G719" s="48" t="s">
        <v>28</v>
      </c>
    </row>
    <row r="720" s="8" customFormat="1" customHeight="1" spans="1:7">
      <c r="A720" s="46">
        <v>718</v>
      </c>
      <c r="B720" s="46" t="s">
        <v>818</v>
      </c>
      <c r="C720" s="46" t="s">
        <v>825</v>
      </c>
      <c r="D720" s="46" t="s">
        <v>961</v>
      </c>
      <c r="E720" s="48">
        <v>1</v>
      </c>
      <c r="F720" s="48">
        <v>676</v>
      </c>
      <c r="G720" s="48" t="s">
        <v>13</v>
      </c>
    </row>
    <row r="721" s="8" customFormat="1" customHeight="1" spans="1:7">
      <c r="A721" s="46">
        <v>719</v>
      </c>
      <c r="B721" s="46" t="s">
        <v>818</v>
      </c>
      <c r="C721" s="46" t="s">
        <v>839</v>
      </c>
      <c r="D721" s="46" t="s">
        <v>962</v>
      </c>
      <c r="E721" s="48">
        <v>1</v>
      </c>
      <c r="F721" s="48">
        <v>676</v>
      </c>
      <c r="G721" s="48" t="s">
        <v>13</v>
      </c>
    </row>
    <row r="722" s="8" customFormat="1" customHeight="1" spans="1:7">
      <c r="A722" s="46">
        <v>720</v>
      </c>
      <c r="B722" s="46" t="s">
        <v>818</v>
      </c>
      <c r="C722" s="46" t="s">
        <v>819</v>
      </c>
      <c r="D722" s="46" t="s">
        <v>963</v>
      </c>
      <c r="E722" s="48">
        <v>1</v>
      </c>
      <c r="F722" s="48">
        <v>676</v>
      </c>
      <c r="G722" s="48" t="s">
        <v>13</v>
      </c>
    </row>
    <row r="723" s="8" customFormat="1" customHeight="1" spans="1:7">
      <c r="A723" s="46">
        <v>721</v>
      </c>
      <c r="B723" s="46" t="s">
        <v>818</v>
      </c>
      <c r="C723" s="46" t="s">
        <v>909</v>
      </c>
      <c r="D723" s="46" t="s">
        <v>964</v>
      </c>
      <c r="E723" s="48">
        <v>1</v>
      </c>
      <c r="F723" s="48">
        <v>676</v>
      </c>
      <c r="G723" s="48" t="s">
        <v>13</v>
      </c>
    </row>
    <row r="724" s="8" customFormat="1" customHeight="1" spans="1:7">
      <c r="A724" s="46">
        <v>722</v>
      </c>
      <c r="B724" s="46" t="s">
        <v>818</v>
      </c>
      <c r="C724" s="46" t="s">
        <v>879</v>
      </c>
      <c r="D724" s="46" t="s">
        <v>965</v>
      </c>
      <c r="E724" s="48">
        <v>1</v>
      </c>
      <c r="F724" s="48">
        <v>676</v>
      </c>
      <c r="G724" s="48" t="s">
        <v>13</v>
      </c>
    </row>
    <row r="725" s="8" customFormat="1" customHeight="1" spans="1:7">
      <c r="A725" s="46">
        <v>723</v>
      </c>
      <c r="B725" s="46" t="s">
        <v>818</v>
      </c>
      <c r="C725" s="46" t="s">
        <v>906</v>
      </c>
      <c r="D725" s="46" t="s">
        <v>966</v>
      </c>
      <c r="E725" s="48">
        <v>1</v>
      </c>
      <c r="F725" s="48">
        <v>676</v>
      </c>
      <c r="G725" s="48" t="s">
        <v>13</v>
      </c>
    </row>
    <row r="726" s="8" customFormat="1" customHeight="1" spans="1:7">
      <c r="A726" s="46">
        <v>724</v>
      </c>
      <c r="B726" s="46" t="s">
        <v>818</v>
      </c>
      <c r="C726" s="46" t="s">
        <v>819</v>
      </c>
      <c r="D726" s="46" t="s">
        <v>967</v>
      </c>
      <c r="E726" s="48">
        <v>1</v>
      </c>
      <c r="F726" s="48">
        <v>676</v>
      </c>
      <c r="G726" s="48" t="s">
        <v>13</v>
      </c>
    </row>
    <row r="727" s="8" customFormat="1" customHeight="1" spans="1:7">
      <c r="A727" s="46">
        <v>725</v>
      </c>
      <c r="B727" s="46" t="s">
        <v>818</v>
      </c>
      <c r="C727" s="46" t="s">
        <v>879</v>
      </c>
      <c r="D727" s="46" t="s">
        <v>968</v>
      </c>
      <c r="E727" s="48">
        <v>1</v>
      </c>
      <c r="F727" s="48">
        <v>676</v>
      </c>
      <c r="G727" s="48" t="s">
        <v>13</v>
      </c>
    </row>
    <row r="728" s="8" customFormat="1" customHeight="1" spans="1:7">
      <c r="A728" s="46">
        <v>726</v>
      </c>
      <c r="B728" s="46" t="s">
        <v>818</v>
      </c>
      <c r="C728" s="46" t="s">
        <v>881</v>
      </c>
      <c r="D728" s="46" t="s">
        <v>969</v>
      </c>
      <c r="E728" s="48">
        <v>1</v>
      </c>
      <c r="F728" s="48">
        <v>676</v>
      </c>
      <c r="G728" s="48" t="s">
        <v>13</v>
      </c>
    </row>
    <row r="729" s="8" customFormat="1" customHeight="1" spans="1:7">
      <c r="A729" s="46">
        <v>727</v>
      </c>
      <c r="B729" s="46" t="s">
        <v>818</v>
      </c>
      <c r="C729" s="46" t="s">
        <v>846</v>
      </c>
      <c r="D729" s="46" t="s">
        <v>970</v>
      </c>
      <c r="E729" s="48">
        <v>1</v>
      </c>
      <c r="F729" s="48">
        <v>676</v>
      </c>
      <c r="G729" s="48" t="s">
        <v>13</v>
      </c>
    </row>
    <row r="730" s="8" customFormat="1" customHeight="1" spans="1:7">
      <c r="A730" s="46">
        <v>728</v>
      </c>
      <c r="B730" s="46" t="s">
        <v>818</v>
      </c>
      <c r="C730" s="46" t="s">
        <v>844</v>
      </c>
      <c r="D730" s="46" t="s">
        <v>971</v>
      </c>
      <c r="E730" s="48">
        <v>1</v>
      </c>
      <c r="F730" s="48">
        <v>676</v>
      </c>
      <c r="G730" s="48" t="s">
        <v>13</v>
      </c>
    </row>
    <row r="731" s="8" customFormat="1" customHeight="1" spans="1:7">
      <c r="A731" s="46">
        <v>729</v>
      </c>
      <c r="B731" s="46" t="s">
        <v>818</v>
      </c>
      <c r="C731" s="46" t="s">
        <v>972</v>
      </c>
      <c r="D731" s="46" t="s">
        <v>973</v>
      </c>
      <c r="E731" s="48">
        <v>1</v>
      </c>
      <c r="F731" s="48">
        <v>676</v>
      </c>
      <c r="G731" s="48" t="s">
        <v>13</v>
      </c>
    </row>
    <row r="732" s="8" customFormat="1" customHeight="1" spans="1:7">
      <c r="A732" s="46">
        <v>730</v>
      </c>
      <c r="B732" s="46" t="s">
        <v>818</v>
      </c>
      <c r="C732" s="46" t="s">
        <v>881</v>
      </c>
      <c r="D732" s="46" t="s">
        <v>974</v>
      </c>
      <c r="E732" s="48">
        <v>1</v>
      </c>
      <c r="F732" s="48">
        <v>676</v>
      </c>
      <c r="G732" s="48" t="s">
        <v>11</v>
      </c>
    </row>
    <row r="733" s="8" customFormat="1" customHeight="1" spans="1:7">
      <c r="A733" s="46">
        <v>731</v>
      </c>
      <c r="B733" s="46" t="s">
        <v>818</v>
      </c>
      <c r="C733" s="46" t="s">
        <v>972</v>
      </c>
      <c r="D733" s="46" t="s">
        <v>975</v>
      </c>
      <c r="E733" s="48">
        <v>1</v>
      </c>
      <c r="F733" s="48">
        <v>676</v>
      </c>
      <c r="G733" s="48" t="s">
        <v>13</v>
      </c>
    </row>
    <row r="734" s="8" customFormat="1" customHeight="1" spans="1:7">
      <c r="A734" s="46">
        <v>732</v>
      </c>
      <c r="B734" s="46" t="s">
        <v>818</v>
      </c>
      <c r="C734" s="46" t="s">
        <v>823</v>
      </c>
      <c r="D734" s="46" t="s">
        <v>976</v>
      </c>
      <c r="E734" s="56">
        <v>1</v>
      </c>
      <c r="F734" s="48">
        <v>676</v>
      </c>
      <c r="G734" s="48" t="s">
        <v>13</v>
      </c>
    </row>
    <row r="735" s="8" customFormat="1" customHeight="1" spans="1:7">
      <c r="A735" s="46">
        <v>733</v>
      </c>
      <c r="B735" s="46" t="s">
        <v>818</v>
      </c>
      <c r="C735" s="46" t="s">
        <v>864</v>
      </c>
      <c r="D735" s="46" t="s">
        <v>977</v>
      </c>
      <c r="E735" s="56">
        <v>1</v>
      </c>
      <c r="F735" s="48">
        <v>676</v>
      </c>
      <c r="G735" s="48" t="s">
        <v>13</v>
      </c>
    </row>
    <row r="736" s="8" customFormat="1" customHeight="1" spans="1:7">
      <c r="A736" s="46">
        <v>734</v>
      </c>
      <c r="B736" s="46" t="s">
        <v>606</v>
      </c>
      <c r="C736" s="46" t="s">
        <v>624</v>
      </c>
      <c r="D736" s="46" t="s">
        <v>978</v>
      </c>
      <c r="E736" s="56">
        <v>1</v>
      </c>
      <c r="F736" s="48">
        <v>676</v>
      </c>
      <c r="G736" s="48" t="s">
        <v>13</v>
      </c>
    </row>
    <row r="737" s="8" customFormat="1" customHeight="1" spans="1:7">
      <c r="A737" s="46">
        <v>735</v>
      </c>
      <c r="B737" s="46" t="s">
        <v>733</v>
      </c>
      <c r="C737" s="46" t="s">
        <v>744</v>
      </c>
      <c r="D737" s="46" t="s">
        <v>979</v>
      </c>
      <c r="E737" s="56">
        <v>1</v>
      </c>
      <c r="F737" s="48">
        <v>676</v>
      </c>
      <c r="G737" s="48" t="s">
        <v>13</v>
      </c>
    </row>
    <row r="738" s="8" customFormat="1" customHeight="1" spans="1:7">
      <c r="A738" s="46">
        <v>736</v>
      </c>
      <c r="B738" s="46" t="s">
        <v>446</v>
      </c>
      <c r="C738" s="46" t="s">
        <v>455</v>
      </c>
      <c r="D738" s="46" t="s">
        <v>980</v>
      </c>
      <c r="E738" s="56">
        <v>1</v>
      </c>
      <c r="F738" s="48">
        <v>676</v>
      </c>
      <c r="G738" s="48" t="s">
        <v>13</v>
      </c>
    </row>
    <row r="739" s="8" customFormat="1" customHeight="1" spans="1:7">
      <c r="A739" s="46">
        <v>737</v>
      </c>
      <c r="B739" s="46" t="s">
        <v>65</v>
      </c>
      <c r="C739" s="46" t="s">
        <v>75</v>
      </c>
      <c r="D739" s="46" t="s">
        <v>981</v>
      </c>
      <c r="E739" s="56">
        <v>1</v>
      </c>
      <c r="F739" s="48">
        <v>676</v>
      </c>
      <c r="G739" s="48" t="s">
        <v>13</v>
      </c>
    </row>
    <row r="740" s="8" customFormat="1" customHeight="1" spans="1:7">
      <c r="A740" s="46">
        <v>738</v>
      </c>
      <c r="B740" s="46" t="s">
        <v>446</v>
      </c>
      <c r="C740" s="46" t="s">
        <v>474</v>
      </c>
      <c r="D740" s="46" t="s">
        <v>982</v>
      </c>
      <c r="E740" s="56">
        <v>1</v>
      </c>
      <c r="F740" s="48">
        <v>676</v>
      </c>
      <c r="G740" s="48" t="s">
        <v>13</v>
      </c>
    </row>
    <row r="741" s="8" customFormat="1" customHeight="1" spans="1:7">
      <c r="A741" s="46">
        <v>739</v>
      </c>
      <c r="B741" s="46" t="s">
        <v>446</v>
      </c>
      <c r="C741" s="46" t="s">
        <v>474</v>
      </c>
      <c r="D741" s="46" t="s">
        <v>983</v>
      </c>
      <c r="E741" s="56">
        <v>1</v>
      </c>
      <c r="F741" s="48">
        <v>676</v>
      </c>
      <c r="G741" s="48" t="s">
        <v>11</v>
      </c>
    </row>
    <row r="742" s="8" customFormat="1" customHeight="1" spans="1:7">
      <c r="A742" s="46">
        <v>740</v>
      </c>
      <c r="B742" s="46" t="s">
        <v>533</v>
      </c>
      <c r="C742" s="46" t="s">
        <v>551</v>
      </c>
      <c r="D742" s="46" t="s">
        <v>984</v>
      </c>
      <c r="E742" s="48">
        <v>1</v>
      </c>
      <c r="F742" s="48">
        <v>676</v>
      </c>
      <c r="G742" s="48" t="s">
        <v>13</v>
      </c>
    </row>
    <row r="743" s="8" customFormat="1" customHeight="1" spans="1:7">
      <c r="A743" s="46">
        <v>741</v>
      </c>
      <c r="B743" s="46" t="s">
        <v>533</v>
      </c>
      <c r="C743" s="46" t="s">
        <v>554</v>
      </c>
      <c r="D743" s="46" t="s">
        <v>985</v>
      </c>
      <c r="E743" s="48">
        <v>1</v>
      </c>
      <c r="F743" s="48">
        <v>676</v>
      </c>
      <c r="G743" s="48" t="s">
        <v>13</v>
      </c>
    </row>
    <row r="744" s="8" customFormat="1" customHeight="1" spans="1:7">
      <c r="A744" s="46">
        <v>742</v>
      </c>
      <c r="B744" s="46" t="s">
        <v>533</v>
      </c>
      <c r="C744" s="46" t="s">
        <v>575</v>
      </c>
      <c r="D744" s="46" t="s">
        <v>986</v>
      </c>
      <c r="E744" s="48">
        <v>1</v>
      </c>
      <c r="F744" s="48">
        <v>676</v>
      </c>
      <c r="G744" s="48" t="s">
        <v>13</v>
      </c>
    </row>
    <row r="745" s="8" customFormat="1" customHeight="1" spans="1:7">
      <c r="A745" s="46">
        <v>743</v>
      </c>
      <c r="B745" s="46" t="s">
        <v>818</v>
      </c>
      <c r="C745" s="46" t="s">
        <v>891</v>
      </c>
      <c r="D745" s="46" t="s">
        <v>987</v>
      </c>
      <c r="E745" s="48">
        <v>1</v>
      </c>
      <c r="F745" s="48">
        <v>676</v>
      </c>
      <c r="G745" s="48" t="s">
        <v>11</v>
      </c>
    </row>
    <row r="746" s="8" customFormat="1" customHeight="1" spans="1:7">
      <c r="A746" s="46">
        <v>744</v>
      </c>
      <c r="B746" s="46" t="s">
        <v>818</v>
      </c>
      <c r="C746" s="46" t="s">
        <v>871</v>
      </c>
      <c r="D746" s="46" t="s">
        <v>988</v>
      </c>
      <c r="E746" s="48">
        <v>1</v>
      </c>
      <c r="F746" s="48">
        <v>676</v>
      </c>
      <c r="G746" s="48" t="s">
        <v>13</v>
      </c>
    </row>
    <row r="747" s="8" customFormat="1" customHeight="1" spans="1:7">
      <c r="A747" s="46">
        <v>745</v>
      </c>
      <c r="B747" s="46" t="s">
        <v>818</v>
      </c>
      <c r="C747" s="46" t="s">
        <v>989</v>
      </c>
      <c r="D747" s="46" t="s">
        <v>990</v>
      </c>
      <c r="E747" s="48">
        <v>1</v>
      </c>
      <c r="F747" s="48">
        <v>676</v>
      </c>
      <c r="G747" s="48" t="s">
        <v>13</v>
      </c>
    </row>
    <row r="748" s="8" customFormat="1" customHeight="1" spans="1:7">
      <c r="A748" s="46">
        <v>746</v>
      </c>
      <c r="B748" s="46" t="s">
        <v>818</v>
      </c>
      <c r="C748" s="46" t="s">
        <v>864</v>
      </c>
      <c r="D748" s="46" t="s">
        <v>991</v>
      </c>
      <c r="E748" s="48">
        <v>1</v>
      </c>
      <c r="F748" s="48">
        <v>676</v>
      </c>
      <c r="G748" s="48" t="s">
        <v>13</v>
      </c>
    </row>
    <row r="749" s="8" customFormat="1" customHeight="1" spans="1:7">
      <c r="A749" s="46">
        <v>747</v>
      </c>
      <c r="B749" s="46" t="s">
        <v>818</v>
      </c>
      <c r="C749" s="46" t="s">
        <v>864</v>
      </c>
      <c r="D749" s="46" t="s">
        <v>992</v>
      </c>
      <c r="E749" s="48">
        <v>1</v>
      </c>
      <c r="F749" s="48">
        <v>676</v>
      </c>
      <c r="G749" s="48" t="s">
        <v>13</v>
      </c>
    </row>
    <row r="750" s="8" customFormat="1" customHeight="1" spans="1:7">
      <c r="A750" s="46">
        <v>748</v>
      </c>
      <c r="B750" s="46" t="s">
        <v>378</v>
      </c>
      <c r="C750" s="46" t="s">
        <v>405</v>
      </c>
      <c r="D750" s="46" t="s">
        <v>993</v>
      </c>
      <c r="E750" s="48">
        <v>1</v>
      </c>
      <c r="F750" s="48">
        <v>676</v>
      </c>
      <c r="G750" s="48" t="s">
        <v>13</v>
      </c>
    </row>
    <row r="751" s="8" customFormat="1" customHeight="1" spans="1:7">
      <c r="A751" s="46">
        <v>749</v>
      </c>
      <c r="B751" s="46" t="s">
        <v>378</v>
      </c>
      <c r="C751" s="46" t="s">
        <v>398</v>
      </c>
      <c r="D751" s="46" t="s">
        <v>994</v>
      </c>
      <c r="E751" s="48">
        <v>1</v>
      </c>
      <c r="F751" s="48">
        <v>676</v>
      </c>
      <c r="G751" s="48" t="s">
        <v>13</v>
      </c>
    </row>
    <row r="752" s="8" customFormat="1" customHeight="1" spans="1:7">
      <c r="A752" s="46">
        <v>750</v>
      </c>
      <c r="B752" s="46" t="s">
        <v>8</v>
      </c>
      <c r="C752" s="46" t="s">
        <v>18</v>
      </c>
      <c r="D752" s="46" t="s">
        <v>995</v>
      </c>
      <c r="E752" s="56">
        <v>1</v>
      </c>
      <c r="F752" s="48">
        <v>676</v>
      </c>
      <c r="G752" s="48" t="s">
        <v>13</v>
      </c>
    </row>
    <row r="753" s="8" customFormat="1" customHeight="1" spans="1:7">
      <c r="A753" s="46">
        <v>751</v>
      </c>
      <c r="B753" s="46" t="s">
        <v>8</v>
      </c>
      <c r="C753" s="46" t="s">
        <v>43</v>
      </c>
      <c r="D753" s="46" t="s">
        <v>996</v>
      </c>
      <c r="E753" s="56">
        <v>1</v>
      </c>
      <c r="F753" s="48">
        <v>676</v>
      </c>
      <c r="G753" s="48" t="s">
        <v>13</v>
      </c>
    </row>
    <row r="754" s="8" customFormat="1" customHeight="1" spans="1:7">
      <c r="A754" s="46">
        <v>752</v>
      </c>
      <c r="B754" s="46" t="s">
        <v>378</v>
      </c>
      <c r="C754" s="46" t="s">
        <v>383</v>
      </c>
      <c r="D754" s="46" t="s">
        <v>552</v>
      </c>
      <c r="E754" s="48">
        <v>1</v>
      </c>
      <c r="F754" s="48">
        <v>676</v>
      </c>
      <c r="G754" s="48" t="s">
        <v>13</v>
      </c>
    </row>
    <row r="755" s="61" customFormat="1" customHeight="1" spans="1:7">
      <c r="A755" s="46">
        <v>753</v>
      </c>
      <c r="B755" s="46" t="s">
        <v>65</v>
      </c>
      <c r="C755" s="46" t="s">
        <v>77</v>
      </c>
      <c r="D755" s="46" t="s">
        <v>997</v>
      </c>
      <c r="E755" s="48">
        <v>1</v>
      </c>
      <c r="F755" s="48">
        <v>676</v>
      </c>
      <c r="G755" s="48" t="s">
        <v>13</v>
      </c>
    </row>
    <row r="756" s="8" customFormat="1" customHeight="1" spans="1:7">
      <c r="A756" s="46">
        <v>754</v>
      </c>
      <c r="B756" s="46" t="s">
        <v>8</v>
      </c>
      <c r="C756" s="46" t="s">
        <v>29</v>
      </c>
      <c r="D756" s="46" t="s">
        <v>998</v>
      </c>
      <c r="E756" s="48">
        <v>1</v>
      </c>
      <c r="F756" s="48">
        <v>676</v>
      </c>
      <c r="G756" s="48" t="s">
        <v>13</v>
      </c>
    </row>
    <row r="757" s="8" customFormat="1" customHeight="1" spans="1:7">
      <c r="A757" s="46">
        <v>755</v>
      </c>
      <c r="B757" s="46" t="s">
        <v>8</v>
      </c>
      <c r="C757" s="46" t="s">
        <v>29</v>
      </c>
      <c r="D757" s="46" t="s">
        <v>999</v>
      </c>
      <c r="E757" s="48">
        <v>1</v>
      </c>
      <c r="F757" s="48">
        <v>676</v>
      </c>
      <c r="G757" s="48" t="s">
        <v>11</v>
      </c>
    </row>
    <row r="758" s="8" customFormat="1" customHeight="1" spans="1:7">
      <c r="A758" s="46">
        <v>756</v>
      </c>
      <c r="B758" s="46" t="s">
        <v>818</v>
      </c>
      <c r="C758" s="46" t="s">
        <v>881</v>
      </c>
      <c r="D758" s="46" t="s">
        <v>1000</v>
      </c>
      <c r="E758" s="48">
        <v>1</v>
      </c>
      <c r="F758" s="48">
        <v>676</v>
      </c>
      <c r="G758" s="48" t="s">
        <v>13</v>
      </c>
    </row>
    <row r="759" s="8" customFormat="1" customHeight="1" spans="1:7">
      <c r="A759" s="46">
        <v>757</v>
      </c>
      <c r="B759" s="46" t="s">
        <v>818</v>
      </c>
      <c r="C759" s="46" t="s">
        <v>846</v>
      </c>
      <c r="D759" s="46" t="s">
        <v>1001</v>
      </c>
      <c r="E759" s="48">
        <v>1</v>
      </c>
      <c r="F759" s="48">
        <v>676</v>
      </c>
      <c r="G759" s="48" t="s">
        <v>13</v>
      </c>
    </row>
    <row r="760" s="8" customFormat="1" customHeight="1" spans="1:7">
      <c r="A760" s="46">
        <v>758</v>
      </c>
      <c r="B760" s="46" t="s">
        <v>165</v>
      </c>
      <c r="C760" s="46" t="s">
        <v>260</v>
      </c>
      <c r="D760" s="46" t="s">
        <v>1002</v>
      </c>
      <c r="E760" s="48">
        <v>1</v>
      </c>
      <c r="F760" s="48">
        <v>676</v>
      </c>
      <c r="G760" s="48" t="s">
        <v>13</v>
      </c>
    </row>
    <row r="761" s="8" customFormat="1" customHeight="1" spans="1:7">
      <c r="A761" s="46">
        <v>759</v>
      </c>
      <c r="B761" s="46" t="s">
        <v>165</v>
      </c>
      <c r="C761" s="46" t="s">
        <v>257</v>
      </c>
      <c r="D761" s="46" t="s">
        <v>1003</v>
      </c>
      <c r="E761" s="48">
        <v>1</v>
      </c>
      <c r="F761" s="48">
        <v>676</v>
      </c>
      <c r="G761" s="48" t="s">
        <v>28</v>
      </c>
    </row>
    <row r="762" s="8" customFormat="1" customHeight="1" spans="1:7">
      <c r="A762" s="46">
        <v>760</v>
      </c>
      <c r="B762" s="46" t="s">
        <v>165</v>
      </c>
      <c r="C762" s="46" t="s">
        <v>241</v>
      </c>
      <c r="D762" s="46" t="s">
        <v>1004</v>
      </c>
      <c r="E762" s="48">
        <v>1</v>
      </c>
      <c r="F762" s="48">
        <v>676</v>
      </c>
      <c r="G762" s="48" t="s">
        <v>13</v>
      </c>
    </row>
    <row r="763" s="8" customFormat="1" customHeight="1" spans="1:7">
      <c r="A763" s="46">
        <v>761</v>
      </c>
      <c r="B763" s="46" t="s">
        <v>733</v>
      </c>
      <c r="C763" s="46" t="s">
        <v>773</v>
      </c>
      <c r="D763" s="46" t="s">
        <v>1005</v>
      </c>
      <c r="E763" s="48">
        <v>1</v>
      </c>
      <c r="F763" s="48">
        <v>676</v>
      </c>
      <c r="G763" s="48" t="s">
        <v>13</v>
      </c>
    </row>
    <row r="764" s="8" customFormat="1" customHeight="1" spans="1:7">
      <c r="A764" s="46">
        <v>762</v>
      </c>
      <c r="B764" s="46" t="s">
        <v>818</v>
      </c>
      <c r="C764" s="46" t="s">
        <v>887</v>
      </c>
      <c r="D764" s="46" t="s">
        <v>1006</v>
      </c>
      <c r="E764" s="48">
        <v>1</v>
      </c>
      <c r="F764" s="48">
        <v>676</v>
      </c>
      <c r="G764" s="48" t="s">
        <v>13</v>
      </c>
    </row>
    <row r="765" s="8" customFormat="1" customHeight="1" spans="1:7">
      <c r="A765" s="46">
        <v>763</v>
      </c>
      <c r="B765" s="46" t="s">
        <v>818</v>
      </c>
      <c r="C765" s="46" t="s">
        <v>846</v>
      </c>
      <c r="D765" s="46" t="s">
        <v>1007</v>
      </c>
      <c r="E765" s="48">
        <v>1</v>
      </c>
      <c r="F765" s="48">
        <v>676</v>
      </c>
      <c r="G765" s="48" t="s">
        <v>13</v>
      </c>
    </row>
    <row r="766" s="8" customFormat="1" customHeight="1" spans="1:7">
      <c r="A766" s="46">
        <v>764</v>
      </c>
      <c r="B766" s="46" t="s">
        <v>733</v>
      </c>
      <c r="C766" s="46" t="s">
        <v>750</v>
      </c>
      <c r="D766" s="46" t="s">
        <v>1008</v>
      </c>
      <c r="E766" s="48">
        <v>1</v>
      </c>
      <c r="F766" s="48">
        <v>676</v>
      </c>
      <c r="G766" s="48" t="s">
        <v>13</v>
      </c>
    </row>
    <row r="767" s="8" customFormat="1" customHeight="1" spans="1:7">
      <c r="A767" s="46">
        <v>765</v>
      </c>
      <c r="B767" s="46" t="s">
        <v>733</v>
      </c>
      <c r="C767" s="46" t="s">
        <v>747</v>
      </c>
      <c r="D767" s="46" t="s">
        <v>1009</v>
      </c>
      <c r="E767" s="48">
        <v>1</v>
      </c>
      <c r="F767" s="48">
        <v>676</v>
      </c>
      <c r="G767" s="48" t="s">
        <v>13</v>
      </c>
    </row>
    <row r="768" s="8" customFormat="1" customHeight="1" spans="1:7">
      <c r="A768" s="46">
        <v>766</v>
      </c>
      <c r="B768" s="46" t="s">
        <v>446</v>
      </c>
      <c r="C768" s="46" t="s">
        <v>472</v>
      </c>
      <c r="D768" s="46" t="s">
        <v>1010</v>
      </c>
      <c r="E768" s="48">
        <v>1</v>
      </c>
      <c r="F768" s="48">
        <v>676</v>
      </c>
      <c r="G768" s="48" t="s">
        <v>13</v>
      </c>
    </row>
    <row r="769" s="8" customFormat="1" customHeight="1" spans="1:7">
      <c r="A769" s="46">
        <v>767</v>
      </c>
      <c r="B769" s="46" t="s">
        <v>446</v>
      </c>
      <c r="C769" s="46" t="s">
        <v>472</v>
      </c>
      <c r="D769" s="46" t="s">
        <v>1011</v>
      </c>
      <c r="E769" s="48">
        <v>1</v>
      </c>
      <c r="F769" s="48">
        <v>676</v>
      </c>
      <c r="G769" s="48" t="s">
        <v>13</v>
      </c>
    </row>
    <row r="770" s="8" customFormat="1" customHeight="1" spans="1:7">
      <c r="A770" s="46">
        <v>768</v>
      </c>
      <c r="B770" s="46" t="s">
        <v>196</v>
      </c>
      <c r="C770" s="46" t="s">
        <v>287</v>
      </c>
      <c r="D770" s="46" t="s">
        <v>1012</v>
      </c>
      <c r="E770" s="54">
        <v>1</v>
      </c>
      <c r="F770" s="48">
        <v>676</v>
      </c>
      <c r="G770" s="48" t="s">
        <v>13</v>
      </c>
    </row>
    <row r="771" s="8" customFormat="1" customHeight="1" spans="1:7">
      <c r="A771" s="46">
        <v>769</v>
      </c>
      <c r="B771" s="46" t="s">
        <v>818</v>
      </c>
      <c r="C771" s="46" t="s">
        <v>819</v>
      </c>
      <c r="D771" s="46" t="s">
        <v>1013</v>
      </c>
      <c r="E771" s="54">
        <v>1</v>
      </c>
      <c r="F771" s="48">
        <v>676</v>
      </c>
      <c r="G771" s="48" t="s">
        <v>13</v>
      </c>
    </row>
    <row r="772" s="8" customFormat="1" customHeight="1" spans="1:7">
      <c r="A772" s="46">
        <v>770</v>
      </c>
      <c r="B772" s="46" t="s">
        <v>165</v>
      </c>
      <c r="C772" s="46" t="s">
        <v>191</v>
      </c>
      <c r="D772" s="46" t="s">
        <v>1014</v>
      </c>
      <c r="E772" s="54">
        <v>1</v>
      </c>
      <c r="F772" s="48">
        <v>676</v>
      </c>
      <c r="G772" s="48" t="s">
        <v>13</v>
      </c>
    </row>
    <row r="773" s="62" customFormat="1" customHeight="1" spans="1:7">
      <c r="A773" s="46">
        <v>771</v>
      </c>
      <c r="B773" s="46" t="s">
        <v>378</v>
      </c>
      <c r="C773" s="46" t="s">
        <v>398</v>
      </c>
      <c r="D773" s="46" t="s">
        <v>1015</v>
      </c>
      <c r="E773" s="56">
        <v>1</v>
      </c>
      <c r="F773" s="48">
        <v>676</v>
      </c>
      <c r="G773" s="48" t="s">
        <v>13</v>
      </c>
    </row>
    <row r="774" s="62" customFormat="1" customHeight="1" spans="1:7">
      <c r="A774" s="46">
        <v>772</v>
      </c>
      <c r="B774" s="46" t="s">
        <v>733</v>
      </c>
      <c r="C774" s="46" t="s">
        <v>739</v>
      </c>
      <c r="D774" s="46" t="s">
        <v>1016</v>
      </c>
      <c r="E774" s="56">
        <v>1</v>
      </c>
      <c r="F774" s="48">
        <v>676</v>
      </c>
      <c r="G774" s="48" t="s">
        <v>13</v>
      </c>
    </row>
    <row r="775" s="8" customFormat="1" customHeight="1" spans="1:7">
      <c r="A775" s="46">
        <v>773</v>
      </c>
      <c r="B775" s="46" t="s">
        <v>818</v>
      </c>
      <c r="C775" s="46" t="s">
        <v>871</v>
      </c>
      <c r="D775" s="46" t="s">
        <v>1017</v>
      </c>
      <c r="E775" s="56">
        <v>1</v>
      </c>
      <c r="F775" s="48">
        <v>676</v>
      </c>
      <c r="G775" s="74" t="s">
        <v>28</v>
      </c>
    </row>
    <row r="776" s="8" customFormat="1" customHeight="1" spans="1:7">
      <c r="A776" s="46">
        <v>774</v>
      </c>
      <c r="B776" s="46" t="s">
        <v>533</v>
      </c>
      <c r="C776" s="46" t="s">
        <v>540</v>
      </c>
      <c r="D776" s="46" t="s">
        <v>1018</v>
      </c>
      <c r="E776" s="56">
        <v>1</v>
      </c>
      <c r="F776" s="48">
        <v>676</v>
      </c>
      <c r="G776" s="48" t="s">
        <v>13</v>
      </c>
    </row>
    <row r="777" s="8" customFormat="1" customHeight="1" spans="1:7">
      <c r="A777" s="46">
        <v>775</v>
      </c>
      <c r="B777" s="46" t="s">
        <v>50</v>
      </c>
      <c r="C777" s="46" t="s">
        <v>51</v>
      </c>
      <c r="D777" s="46" t="s">
        <v>1019</v>
      </c>
      <c r="E777" s="56">
        <v>1</v>
      </c>
      <c r="F777" s="48">
        <v>676</v>
      </c>
      <c r="G777" s="48" t="s">
        <v>13</v>
      </c>
    </row>
    <row r="778" s="8" customFormat="1" customHeight="1" spans="1:7">
      <c r="A778" s="46">
        <v>776</v>
      </c>
      <c r="B778" s="46" t="s">
        <v>165</v>
      </c>
      <c r="C778" s="46" t="s">
        <v>184</v>
      </c>
      <c r="D778" s="46" t="s">
        <v>1020</v>
      </c>
      <c r="E778" s="56">
        <v>1</v>
      </c>
      <c r="F778" s="48">
        <v>676</v>
      </c>
      <c r="G778" s="74" t="s">
        <v>11</v>
      </c>
    </row>
    <row r="779" s="8" customFormat="1" customHeight="1" spans="1:7">
      <c r="A779" s="46">
        <v>777</v>
      </c>
      <c r="B779" s="46" t="s">
        <v>165</v>
      </c>
      <c r="C779" s="46" t="s">
        <v>171</v>
      </c>
      <c r="D779" s="46" t="s">
        <v>1021</v>
      </c>
      <c r="E779" s="56">
        <v>1</v>
      </c>
      <c r="F779" s="48">
        <v>676</v>
      </c>
      <c r="G779" s="48" t="s">
        <v>13</v>
      </c>
    </row>
    <row r="780" s="8" customFormat="1" customHeight="1" spans="1:7">
      <c r="A780" s="46">
        <v>778</v>
      </c>
      <c r="B780" s="46" t="s">
        <v>165</v>
      </c>
      <c r="C780" s="46" t="s">
        <v>223</v>
      </c>
      <c r="D780" s="46" t="s">
        <v>1022</v>
      </c>
      <c r="E780" s="56">
        <v>1</v>
      </c>
      <c r="F780" s="48">
        <v>676</v>
      </c>
      <c r="G780" s="48" t="s">
        <v>13</v>
      </c>
    </row>
    <row r="781" s="8" customFormat="1" customHeight="1" spans="1:7">
      <c r="A781" s="46">
        <v>779</v>
      </c>
      <c r="B781" s="46" t="s">
        <v>378</v>
      </c>
      <c r="C781" s="46" t="s">
        <v>379</v>
      </c>
      <c r="D781" s="46" t="s">
        <v>1023</v>
      </c>
      <c r="E781" s="56">
        <v>1</v>
      </c>
      <c r="F781" s="48">
        <v>676</v>
      </c>
      <c r="G781" s="48" t="s">
        <v>13</v>
      </c>
    </row>
    <row r="782" s="8" customFormat="1" customHeight="1" spans="1:7">
      <c r="A782" s="46">
        <v>780</v>
      </c>
      <c r="B782" s="46" t="s">
        <v>378</v>
      </c>
      <c r="C782" s="46" t="s">
        <v>379</v>
      </c>
      <c r="D782" s="46" t="s">
        <v>1024</v>
      </c>
      <c r="E782" s="56">
        <v>1</v>
      </c>
      <c r="F782" s="48">
        <v>676</v>
      </c>
      <c r="G782" s="48" t="s">
        <v>13</v>
      </c>
    </row>
    <row r="783" s="8" customFormat="1" customHeight="1" spans="1:7">
      <c r="A783" s="46">
        <v>781</v>
      </c>
      <c r="B783" s="46" t="s">
        <v>378</v>
      </c>
      <c r="C783" s="46" t="s">
        <v>436</v>
      </c>
      <c r="D783" s="46" t="s">
        <v>1025</v>
      </c>
      <c r="E783" s="56">
        <v>1</v>
      </c>
      <c r="F783" s="48">
        <v>676</v>
      </c>
      <c r="G783" s="48" t="s">
        <v>13</v>
      </c>
    </row>
    <row r="784" s="8" customFormat="1" customHeight="1" spans="1:7">
      <c r="A784" s="46">
        <v>782</v>
      </c>
      <c r="B784" s="46" t="s">
        <v>446</v>
      </c>
      <c r="C784" s="46" t="s">
        <v>501</v>
      </c>
      <c r="D784" s="46" t="s">
        <v>1026</v>
      </c>
      <c r="E784" s="56">
        <v>1</v>
      </c>
      <c r="F784" s="48">
        <v>676</v>
      </c>
      <c r="G784" s="48" t="s">
        <v>13</v>
      </c>
    </row>
    <row r="785" s="8" customFormat="1" customHeight="1" spans="1:7">
      <c r="A785" s="46">
        <v>783</v>
      </c>
      <c r="B785" s="46" t="s">
        <v>446</v>
      </c>
      <c r="C785" s="46" t="s">
        <v>529</v>
      </c>
      <c r="D785" s="46" t="s">
        <v>1027</v>
      </c>
      <c r="E785" s="56">
        <v>1</v>
      </c>
      <c r="F785" s="48">
        <v>676</v>
      </c>
      <c r="G785" s="48" t="s">
        <v>11</v>
      </c>
    </row>
    <row r="786" s="8" customFormat="1" customHeight="1" spans="1:7">
      <c r="A786" s="46">
        <v>784</v>
      </c>
      <c r="B786" s="46" t="s">
        <v>818</v>
      </c>
      <c r="C786" s="46" t="s">
        <v>837</v>
      </c>
      <c r="D786" s="46" t="s">
        <v>1028</v>
      </c>
      <c r="E786" s="56">
        <v>1</v>
      </c>
      <c r="F786" s="48">
        <v>676</v>
      </c>
      <c r="G786" s="48" t="s">
        <v>13</v>
      </c>
    </row>
    <row r="787" s="8" customFormat="1" customHeight="1" spans="1:7">
      <c r="A787" s="46">
        <v>785</v>
      </c>
      <c r="B787" s="46" t="s">
        <v>818</v>
      </c>
      <c r="C787" s="46" t="s">
        <v>846</v>
      </c>
      <c r="D787" s="46" t="s">
        <v>1029</v>
      </c>
      <c r="E787" s="56">
        <v>1</v>
      </c>
      <c r="F787" s="48">
        <v>676</v>
      </c>
      <c r="G787" s="48" t="s">
        <v>13</v>
      </c>
    </row>
    <row r="788" s="8" customFormat="1" customHeight="1" spans="1:7">
      <c r="A788" s="46">
        <v>786</v>
      </c>
      <c r="B788" s="46" t="s">
        <v>818</v>
      </c>
      <c r="C788" s="46" t="s">
        <v>864</v>
      </c>
      <c r="D788" s="46" t="s">
        <v>1030</v>
      </c>
      <c r="E788" s="56">
        <v>1</v>
      </c>
      <c r="F788" s="48">
        <v>676</v>
      </c>
      <c r="G788" s="48" t="s">
        <v>13</v>
      </c>
    </row>
    <row r="789" s="8" customFormat="1" customHeight="1" spans="1:7">
      <c r="A789" s="46">
        <v>787</v>
      </c>
      <c r="B789" s="46" t="s">
        <v>606</v>
      </c>
      <c r="C789" s="46" t="s">
        <v>644</v>
      </c>
      <c r="D789" s="46" t="s">
        <v>1031</v>
      </c>
      <c r="E789" s="56">
        <v>1</v>
      </c>
      <c r="F789" s="48">
        <v>676</v>
      </c>
      <c r="G789" s="48" t="s">
        <v>28</v>
      </c>
    </row>
    <row r="790" s="8" customFormat="1" customHeight="1" spans="1:7">
      <c r="A790" s="46">
        <v>788</v>
      </c>
      <c r="B790" s="46" t="s">
        <v>65</v>
      </c>
      <c r="C790" s="46" t="s">
        <v>66</v>
      </c>
      <c r="D790" s="46" t="s">
        <v>1032</v>
      </c>
      <c r="E790" s="56">
        <v>1</v>
      </c>
      <c r="F790" s="48">
        <v>676</v>
      </c>
      <c r="G790" s="48" t="s">
        <v>13</v>
      </c>
    </row>
    <row r="791" s="8" customFormat="1" customHeight="1" spans="1:7">
      <c r="A791" s="46">
        <v>789</v>
      </c>
      <c r="B791" s="46" t="s">
        <v>818</v>
      </c>
      <c r="C791" s="46" t="s">
        <v>891</v>
      </c>
      <c r="D791" s="46" t="s">
        <v>1033</v>
      </c>
      <c r="E791" s="56">
        <v>1</v>
      </c>
      <c r="F791" s="48">
        <v>676</v>
      </c>
      <c r="G791" s="48" t="s">
        <v>13</v>
      </c>
    </row>
    <row r="792" s="8" customFormat="1" customHeight="1" spans="1:7">
      <c r="A792" s="46">
        <v>790</v>
      </c>
      <c r="B792" s="46" t="s">
        <v>818</v>
      </c>
      <c r="C792" s="46" t="s">
        <v>881</v>
      </c>
      <c r="D792" s="46" t="s">
        <v>1034</v>
      </c>
      <c r="E792" s="56">
        <v>1</v>
      </c>
      <c r="F792" s="48">
        <v>676</v>
      </c>
      <c r="G792" s="48" t="s">
        <v>13</v>
      </c>
    </row>
    <row r="793" s="8" customFormat="1" customHeight="1" spans="1:7">
      <c r="A793" s="46">
        <v>791</v>
      </c>
      <c r="B793" s="46" t="s">
        <v>818</v>
      </c>
      <c r="C793" s="46" t="s">
        <v>879</v>
      </c>
      <c r="D793" s="46" t="s">
        <v>1035</v>
      </c>
      <c r="E793" s="56">
        <v>1</v>
      </c>
      <c r="F793" s="48">
        <v>676</v>
      </c>
      <c r="G793" s="74" t="s">
        <v>11</v>
      </c>
    </row>
    <row r="794" s="8" customFormat="1" customHeight="1" spans="1:7">
      <c r="A794" s="46">
        <v>792</v>
      </c>
      <c r="B794" s="46" t="s">
        <v>533</v>
      </c>
      <c r="C794" s="46" t="s">
        <v>538</v>
      </c>
      <c r="D794" s="46" t="s">
        <v>1036</v>
      </c>
      <c r="E794" s="56">
        <v>1</v>
      </c>
      <c r="F794" s="48">
        <v>676</v>
      </c>
      <c r="G794" s="48" t="s">
        <v>13</v>
      </c>
    </row>
    <row r="795" s="8" customFormat="1" customHeight="1" spans="1:7">
      <c r="A795" s="46">
        <v>793</v>
      </c>
      <c r="B795" s="46" t="s">
        <v>733</v>
      </c>
      <c r="C795" s="46" t="s">
        <v>794</v>
      </c>
      <c r="D795" s="46" t="s">
        <v>1037</v>
      </c>
      <c r="E795" s="56">
        <v>1</v>
      </c>
      <c r="F795" s="48">
        <v>676</v>
      </c>
      <c r="G795" s="48" t="s">
        <v>13</v>
      </c>
    </row>
    <row r="796" s="8" customFormat="1" customHeight="1" spans="1:7">
      <c r="A796" s="46">
        <v>794</v>
      </c>
      <c r="B796" s="46" t="s">
        <v>733</v>
      </c>
      <c r="C796" s="46" t="s">
        <v>747</v>
      </c>
      <c r="D796" s="46" t="s">
        <v>1038</v>
      </c>
      <c r="E796" s="56">
        <v>1</v>
      </c>
      <c r="F796" s="48">
        <v>676</v>
      </c>
      <c r="G796" s="48" t="s">
        <v>11</v>
      </c>
    </row>
    <row r="797" s="8" customFormat="1" customHeight="1" spans="1:7">
      <c r="A797" s="46">
        <v>795</v>
      </c>
      <c r="B797" s="46" t="s">
        <v>818</v>
      </c>
      <c r="C797" s="46" t="s">
        <v>879</v>
      </c>
      <c r="D797" s="46" t="s">
        <v>1039</v>
      </c>
      <c r="E797" s="56">
        <v>1</v>
      </c>
      <c r="F797" s="48">
        <v>676</v>
      </c>
      <c r="G797" s="48" t="s">
        <v>13</v>
      </c>
    </row>
    <row r="798" s="8" customFormat="1" customHeight="1" spans="1:7">
      <c r="A798" s="46">
        <v>796</v>
      </c>
      <c r="B798" s="46" t="s">
        <v>818</v>
      </c>
      <c r="C798" s="46" t="s">
        <v>849</v>
      </c>
      <c r="D798" s="46" t="s">
        <v>1040</v>
      </c>
      <c r="E798" s="56">
        <v>1</v>
      </c>
      <c r="F798" s="48">
        <v>676</v>
      </c>
      <c r="G798" s="48" t="s">
        <v>13</v>
      </c>
    </row>
    <row r="799" s="8" customFormat="1" customHeight="1" spans="1:7">
      <c r="A799" s="46">
        <v>797</v>
      </c>
      <c r="B799" s="46" t="s">
        <v>533</v>
      </c>
      <c r="C799" s="46" t="s">
        <v>536</v>
      </c>
      <c r="D799" s="46" t="s">
        <v>1041</v>
      </c>
      <c r="E799" s="56">
        <v>1</v>
      </c>
      <c r="F799" s="48">
        <v>676</v>
      </c>
      <c r="G799" s="48" t="s">
        <v>13</v>
      </c>
    </row>
    <row r="800" s="8" customFormat="1" customHeight="1" spans="1:7">
      <c r="A800" s="46">
        <v>798</v>
      </c>
      <c r="B800" s="46" t="s">
        <v>533</v>
      </c>
      <c r="C800" s="46" t="s">
        <v>534</v>
      </c>
      <c r="D800" s="46" t="s">
        <v>1042</v>
      </c>
      <c r="E800" s="56">
        <v>1</v>
      </c>
      <c r="F800" s="48">
        <v>676</v>
      </c>
      <c r="G800" s="48" t="s">
        <v>13</v>
      </c>
    </row>
    <row r="801" s="8" customFormat="1" customHeight="1" spans="1:7">
      <c r="A801" s="46">
        <v>799</v>
      </c>
      <c r="B801" s="46" t="s">
        <v>65</v>
      </c>
      <c r="C801" s="46" t="s">
        <v>142</v>
      </c>
      <c r="D801" s="46" t="s">
        <v>1043</v>
      </c>
      <c r="E801" s="56">
        <v>1</v>
      </c>
      <c r="F801" s="48">
        <v>676</v>
      </c>
      <c r="G801" s="48" t="s">
        <v>13</v>
      </c>
    </row>
    <row r="802" s="8" customFormat="1" customHeight="1" spans="1:7">
      <c r="A802" s="46">
        <v>800</v>
      </c>
      <c r="B802" s="46" t="s">
        <v>165</v>
      </c>
      <c r="C802" s="46" t="s">
        <v>228</v>
      </c>
      <c r="D802" s="46" t="s">
        <v>1044</v>
      </c>
      <c r="E802" s="56">
        <v>1</v>
      </c>
      <c r="F802" s="48">
        <v>676</v>
      </c>
      <c r="G802" s="48" t="s">
        <v>13</v>
      </c>
    </row>
    <row r="803" s="8" customFormat="1" customHeight="1" spans="1:7">
      <c r="A803" s="46">
        <v>801</v>
      </c>
      <c r="B803" s="46" t="s">
        <v>733</v>
      </c>
      <c r="C803" s="46" t="s">
        <v>747</v>
      </c>
      <c r="D803" s="46" t="s">
        <v>1045</v>
      </c>
      <c r="E803" s="56">
        <v>1</v>
      </c>
      <c r="F803" s="48">
        <v>676</v>
      </c>
      <c r="G803" s="48" t="s">
        <v>13</v>
      </c>
    </row>
    <row r="804" s="8" customFormat="1" customHeight="1" spans="1:7">
      <c r="A804" s="46">
        <v>802</v>
      </c>
      <c r="B804" s="46" t="s">
        <v>378</v>
      </c>
      <c r="C804" s="46" t="s">
        <v>392</v>
      </c>
      <c r="D804" s="46" t="s">
        <v>1046</v>
      </c>
      <c r="E804" s="56">
        <v>1</v>
      </c>
      <c r="F804" s="48">
        <v>676</v>
      </c>
      <c r="G804" s="48" t="s">
        <v>13</v>
      </c>
    </row>
    <row r="805" s="8" customFormat="1" customHeight="1" spans="1:7">
      <c r="A805" s="46">
        <v>803</v>
      </c>
      <c r="B805" s="46" t="s">
        <v>65</v>
      </c>
      <c r="C805" s="46" t="s">
        <v>102</v>
      </c>
      <c r="D805" s="46" t="s">
        <v>1047</v>
      </c>
      <c r="E805" s="56">
        <v>1</v>
      </c>
      <c r="F805" s="48">
        <v>676</v>
      </c>
      <c r="G805" s="48" t="s">
        <v>13</v>
      </c>
    </row>
    <row r="806" s="8" customFormat="1" customHeight="1" spans="1:7">
      <c r="A806" s="46">
        <v>804</v>
      </c>
      <c r="B806" s="46" t="s">
        <v>196</v>
      </c>
      <c r="C806" s="46" t="s">
        <v>309</v>
      </c>
      <c r="D806" s="46" t="s">
        <v>1048</v>
      </c>
      <c r="E806" s="56">
        <v>1</v>
      </c>
      <c r="F806" s="48">
        <v>676</v>
      </c>
      <c r="G806" s="48" t="s">
        <v>13</v>
      </c>
    </row>
    <row r="807" s="8" customFormat="1" customHeight="1" spans="1:7">
      <c r="A807" s="46">
        <v>805</v>
      </c>
      <c r="B807" s="46" t="s">
        <v>165</v>
      </c>
      <c r="C807" s="46" t="s">
        <v>1049</v>
      </c>
      <c r="D807" s="46" t="s">
        <v>1050</v>
      </c>
      <c r="E807" s="56">
        <v>1</v>
      </c>
      <c r="F807" s="48">
        <v>676</v>
      </c>
      <c r="G807" s="48" t="s">
        <v>13</v>
      </c>
    </row>
    <row r="808" s="8" customFormat="1" customHeight="1" spans="1:7">
      <c r="A808" s="46">
        <v>806</v>
      </c>
      <c r="B808" s="46" t="s">
        <v>446</v>
      </c>
      <c r="C808" s="46" t="s">
        <v>478</v>
      </c>
      <c r="D808" s="46" t="s">
        <v>1051</v>
      </c>
      <c r="E808" s="56">
        <v>1</v>
      </c>
      <c r="F808" s="48">
        <v>676</v>
      </c>
      <c r="G808" s="48" t="s">
        <v>13</v>
      </c>
    </row>
    <row r="809" s="8" customFormat="1" customHeight="1" spans="1:7">
      <c r="A809" s="46">
        <v>807</v>
      </c>
      <c r="B809" s="46" t="s">
        <v>196</v>
      </c>
      <c r="C809" s="46" t="s">
        <v>1052</v>
      </c>
      <c r="D809" s="46" t="s">
        <v>1053</v>
      </c>
      <c r="E809" s="56">
        <v>1</v>
      </c>
      <c r="F809" s="48">
        <v>676</v>
      </c>
      <c r="G809" s="48" t="s">
        <v>13</v>
      </c>
    </row>
    <row r="810" s="8" customFormat="1" customHeight="1" spans="1:7">
      <c r="A810" s="46">
        <v>808</v>
      </c>
      <c r="B810" s="46" t="s">
        <v>165</v>
      </c>
      <c r="C810" s="46" t="s">
        <v>235</v>
      </c>
      <c r="D810" s="46" t="s">
        <v>1054</v>
      </c>
      <c r="E810" s="56">
        <v>1</v>
      </c>
      <c r="F810" s="48">
        <v>676</v>
      </c>
      <c r="G810" s="48" t="s">
        <v>13</v>
      </c>
    </row>
    <row r="811" s="8" customFormat="1" customHeight="1" spans="1:7">
      <c r="A811" s="46">
        <v>809</v>
      </c>
      <c r="B811" s="46" t="s">
        <v>446</v>
      </c>
      <c r="C811" s="46" t="s">
        <v>529</v>
      </c>
      <c r="D811" s="46" t="s">
        <v>1055</v>
      </c>
      <c r="E811" s="54">
        <v>2</v>
      </c>
      <c r="F811" s="48">
        <v>1352</v>
      </c>
      <c r="G811" s="48" t="s">
        <v>13</v>
      </c>
    </row>
    <row r="812" s="8" customFormat="1" customHeight="1" spans="1:7">
      <c r="A812" s="46">
        <v>810</v>
      </c>
      <c r="B812" s="46" t="s">
        <v>533</v>
      </c>
      <c r="C812" s="46" t="s">
        <v>559</v>
      </c>
      <c r="D812" s="46" t="s">
        <v>1056</v>
      </c>
      <c r="E812" s="54">
        <v>1</v>
      </c>
      <c r="F812" s="48">
        <v>676</v>
      </c>
      <c r="G812" s="48" t="s">
        <v>13</v>
      </c>
    </row>
    <row r="813" s="8" customFormat="1" customHeight="1" spans="1:7">
      <c r="A813" s="46">
        <v>811</v>
      </c>
      <c r="B813" s="46" t="s">
        <v>818</v>
      </c>
      <c r="C813" s="46" t="s">
        <v>887</v>
      </c>
      <c r="D813" s="46" t="s">
        <v>1057</v>
      </c>
      <c r="E813" s="54">
        <v>1</v>
      </c>
      <c r="F813" s="48">
        <v>676</v>
      </c>
      <c r="G813" s="48" t="s">
        <v>13</v>
      </c>
    </row>
    <row r="814" s="8" customFormat="1" customHeight="1" spans="1:7">
      <c r="A814" s="46">
        <v>812</v>
      </c>
      <c r="B814" s="46" t="s">
        <v>446</v>
      </c>
      <c r="C814" s="46" t="s">
        <v>449</v>
      </c>
      <c r="D814" s="46" t="s">
        <v>1058</v>
      </c>
      <c r="E814" s="54">
        <v>1</v>
      </c>
      <c r="F814" s="48">
        <v>676</v>
      </c>
      <c r="G814" s="48" t="s">
        <v>13</v>
      </c>
    </row>
    <row r="815" s="8" customFormat="1" customHeight="1" spans="1:7">
      <c r="A815" s="46">
        <v>813</v>
      </c>
      <c r="B815" s="46" t="s">
        <v>606</v>
      </c>
      <c r="C815" s="46" t="s">
        <v>721</v>
      </c>
      <c r="D815" s="46" t="s">
        <v>1059</v>
      </c>
      <c r="E815" s="54">
        <v>1</v>
      </c>
      <c r="F815" s="48">
        <v>676</v>
      </c>
      <c r="G815" s="48" t="s">
        <v>13</v>
      </c>
    </row>
    <row r="816" s="8" customFormat="1" customHeight="1" spans="1:7">
      <c r="A816" s="46">
        <v>814</v>
      </c>
      <c r="B816" s="46" t="s">
        <v>818</v>
      </c>
      <c r="C816" s="46" t="s">
        <v>909</v>
      </c>
      <c r="D816" s="46" t="s">
        <v>1060</v>
      </c>
      <c r="E816" s="54">
        <v>2</v>
      </c>
      <c r="F816" s="48">
        <v>1352</v>
      </c>
      <c r="G816" s="48" t="s">
        <v>13</v>
      </c>
    </row>
    <row r="817" s="8" customFormat="1" customHeight="1" spans="1:7">
      <c r="A817" s="46">
        <v>815</v>
      </c>
      <c r="B817" s="46" t="s">
        <v>378</v>
      </c>
      <c r="C817" s="46" t="s">
        <v>392</v>
      </c>
      <c r="D817" s="46" t="s">
        <v>1061</v>
      </c>
      <c r="E817" s="54">
        <v>1</v>
      </c>
      <c r="F817" s="48">
        <v>676</v>
      </c>
      <c r="G817" s="48" t="s">
        <v>13</v>
      </c>
    </row>
    <row r="818" s="8" customFormat="1" customHeight="1" spans="1:7">
      <c r="A818" s="46">
        <v>816</v>
      </c>
      <c r="B818" s="46" t="s">
        <v>378</v>
      </c>
      <c r="C818" s="46" t="s">
        <v>1062</v>
      </c>
      <c r="D818" s="46" t="s">
        <v>1063</v>
      </c>
      <c r="E818" s="54">
        <v>1</v>
      </c>
      <c r="F818" s="48">
        <v>676</v>
      </c>
      <c r="G818" s="48" t="s">
        <v>13</v>
      </c>
    </row>
    <row r="819" s="8" customFormat="1" customHeight="1" spans="1:7">
      <c r="A819" s="46">
        <v>817</v>
      </c>
      <c r="B819" s="46" t="s">
        <v>65</v>
      </c>
      <c r="C819" s="46" t="s">
        <v>102</v>
      </c>
      <c r="D819" s="46" t="s">
        <v>1064</v>
      </c>
      <c r="E819" s="54">
        <v>1</v>
      </c>
      <c r="F819" s="48">
        <v>676</v>
      </c>
      <c r="G819" s="48" t="s">
        <v>13</v>
      </c>
    </row>
    <row r="820" s="8" customFormat="1" customHeight="1" spans="1:7">
      <c r="A820" s="46">
        <v>818</v>
      </c>
      <c r="B820" s="46" t="s">
        <v>378</v>
      </c>
      <c r="C820" s="46" t="s">
        <v>408</v>
      </c>
      <c r="D820" s="46" t="s">
        <v>1065</v>
      </c>
      <c r="E820" s="54">
        <v>1</v>
      </c>
      <c r="F820" s="48">
        <v>676</v>
      </c>
      <c r="G820" s="48" t="s">
        <v>13</v>
      </c>
    </row>
    <row r="821" s="8" customFormat="1" customHeight="1" spans="1:7">
      <c r="A821" s="46">
        <v>819</v>
      </c>
      <c r="B821" s="46" t="s">
        <v>446</v>
      </c>
      <c r="C821" s="46" t="s">
        <v>472</v>
      </c>
      <c r="D821" s="46" t="s">
        <v>1066</v>
      </c>
      <c r="E821" s="54">
        <v>1</v>
      </c>
      <c r="F821" s="48">
        <v>676</v>
      </c>
      <c r="G821" s="48" t="s">
        <v>13</v>
      </c>
    </row>
    <row r="822" s="8" customFormat="1" customHeight="1" spans="1:7">
      <c r="A822" s="46">
        <v>820</v>
      </c>
      <c r="B822" s="46" t="s">
        <v>8</v>
      </c>
      <c r="C822" s="46" t="s">
        <v>31</v>
      </c>
      <c r="D822" s="46" t="s">
        <v>1067</v>
      </c>
      <c r="E822" s="54">
        <v>1</v>
      </c>
      <c r="F822" s="48">
        <v>676</v>
      </c>
      <c r="G822" s="48" t="s">
        <v>13</v>
      </c>
    </row>
    <row r="823" s="8" customFormat="1" customHeight="1" spans="1:7">
      <c r="A823" s="46">
        <v>821</v>
      </c>
      <c r="B823" s="46" t="s">
        <v>606</v>
      </c>
      <c r="C823" s="46" t="s">
        <v>648</v>
      </c>
      <c r="D823" s="46" t="s">
        <v>1068</v>
      </c>
      <c r="E823" s="54">
        <v>1</v>
      </c>
      <c r="F823" s="48">
        <v>676</v>
      </c>
      <c r="G823" s="48" t="s">
        <v>13</v>
      </c>
    </row>
    <row r="824" s="8" customFormat="1" customHeight="1" spans="1:7">
      <c r="A824" s="46">
        <v>822</v>
      </c>
      <c r="B824" s="46" t="s">
        <v>818</v>
      </c>
      <c r="C824" s="46" t="s">
        <v>881</v>
      </c>
      <c r="D824" s="46" t="s">
        <v>1069</v>
      </c>
      <c r="E824" s="54">
        <v>1</v>
      </c>
      <c r="F824" s="48">
        <v>676</v>
      </c>
      <c r="G824" s="48" t="s">
        <v>13</v>
      </c>
    </row>
    <row r="825" s="8" customFormat="1" customHeight="1" spans="1:7">
      <c r="A825" s="46">
        <v>823</v>
      </c>
      <c r="B825" s="46" t="s">
        <v>733</v>
      </c>
      <c r="C825" s="46" t="s">
        <v>757</v>
      </c>
      <c r="D825" s="46" t="s">
        <v>1070</v>
      </c>
      <c r="E825" s="54">
        <v>1</v>
      </c>
      <c r="F825" s="48">
        <v>676</v>
      </c>
      <c r="G825" s="48" t="s">
        <v>13</v>
      </c>
    </row>
    <row r="826" s="8" customFormat="1" customHeight="1" spans="1:7">
      <c r="A826" s="46">
        <v>824</v>
      </c>
      <c r="B826" s="46" t="s">
        <v>446</v>
      </c>
      <c r="C826" s="46" t="s">
        <v>506</v>
      </c>
      <c r="D826" s="46" t="s">
        <v>1071</v>
      </c>
      <c r="E826" s="54">
        <v>1</v>
      </c>
      <c r="F826" s="48">
        <v>676</v>
      </c>
      <c r="G826" s="48" t="s">
        <v>13</v>
      </c>
    </row>
    <row r="827" s="8" customFormat="1" customHeight="1" spans="1:7">
      <c r="A827" s="46">
        <v>825</v>
      </c>
      <c r="B827" s="46" t="s">
        <v>533</v>
      </c>
      <c r="C827" s="46" t="s">
        <v>563</v>
      </c>
      <c r="D827" s="46" t="s">
        <v>1072</v>
      </c>
      <c r="E827" s="54">
        <v>1</v>
      </c>
      <c r="F827" s="48">
        <v>676</v>
      </c>
      <c r="G827" s="48" t="s">
        <v>13</v>
      </c>
    </row>
    <row r="828" s="8" customFormat="1" customHeight="1" spans="1:7">
      <c r="A828" s="46">
        <v>826</v>
      </c>
      <c r="B828" s="46" t="s">
        <v>65</v>
      </c>
      <c r="C828" s="46" t="s">
        <v>77</v>
      </c>
      <c r="D828" s="46" t="s">
        <v>1073</v>
      </c>
      <c r="E828" s="54">
        <v>1</v>
      </c>
      <c r="F828" s="48">
        <v>676</v>
      </c>
      <c r="G828" s="48" t="s">
        <v>13</v>
      </c>
    </row>
    <row r="829" s="8" customFormat="1" customHeight="1" spans="1:7">
      <c r="A829" s="46">
        <v>827</v>
      </c>
      <c r="B829" s="46" t="s">
        <v>196</v>
      </c>
      <c r="C829" s="46" t="s">
        <v>323</v>
      </c>
      <c r="D829" s="46" t="s">
        <v>1074</v>
      </c>
      <c r="E829" s="54">
        <v>1</v>
      </c>
      <c r="F829" s="48">
        <v>676</v>
      </c>
      <c r="G829" s="48" t="s">
        <v>13</v>
      </c>
    </row>
    <row r="830" s="8" customFormat="1" customHeight="1" spans="1:7">
      <c r="A830" s="46">
        <v>828</v>
      </c>
      <c r="B830" s="46" t="s">
        <v>446</v>
      </c>
      <c r="C830" s="46" t="s">
        <v>529</v>
      </c>
      <c r="D830" s="46" t="s">
        <v>1075</v>
      </c>
      <c r="E830" s="54">
        <v>1</v>
      </c>
      <c r="F830" s="48">
        <v>676</v>
      </c>
      <c r="G830" s="48" t="s">
        <v>13</v>
      </c>
    </row>
    <row r="831" s="8" customFormat="1" customHeight="1" spans="1:7">
      <c r="A831" s="46">
        <v>829</v>
      </c>
      <c r="B831" s="46" t="s">
        <v>606</v>
      </c>
      <c r="C831" s="46" t="s">
        <v>721</v>
      </c>
      <c r="D831" s="46" t="s">
        <v>1076</v>
      </c>
      <c r="E831" s="54">
        <v>1</v>
      </c>
      <c r="F831" s="48">
        <v>676</v>
      </c>
      <c r="G831" s="48" t="s">
        <v>13</v>
      </c>
    </row>
    <row r="832" s="8" customFormat="1" customHeight="1" spans="1:7">
      <c r="A832" s="46">
        <v>830</v>
      </c>
      <c r="B832" s="46" t="s">
        <v>606</v>
      </c>
      <c r="C832" s="46" t="s">
        <v>721</v>
      </c>
      <c r="D832" s="46" t="s">
        <v>1077</v>
      </c>
      <c r="E832" s="54">
        <v>1</v>
      </c>
      <c r="F832" s="48">
        <v>676</v>
      </c>
      <c r="G832" s="48" t="s">
        <v>13</v>
      </c>
    </row>
    <row r="833" s="8" customFormat="1" customHeight="1" spans="1:7">
      <c r="A833" s="46">
        <v>831</v>
      </c>
      <c r="B833" s="46" t="s">
        <v>533</v>
      </c>
      <c r="C833" s="46" t="s">
        <v>540</v>
      </c>
      <c r="D833" s="46" t="s">
        <v>1078</v>
      </c>
      <c r="E833" s="54">
        <v>1</v>
      </c>
      <c r="F833" s="48">
        <v>676</v>
      </c>
      <c r="G833" s="48" t="s">
        <v>13</v>
      </c>
    </row>
    <row r="834" s="8" customFormat="1" customHeight="1" spans="1:7">
      <c r="A834" s="46">
        <v>832</v>
      </c>
      <c r="B834" s="46" t="s">
        <v>733</v>
      </c>
      <c r="C834" s="46" t="s">
        <v>747</v>
      </c>
      <c r="D834" s="46" t="s">
        <v>1079</v>
      </c>
      <c r="E834" s="54">
        <v>1</v>
      </c>
      <c r="F834" s="48">
        <v>676</v>
      </c>
      <c r="G834" s="48" t="s">
        <v>13</v>
      </c>
    </row>
    <row r="835" s="8" customFormat="1" customHeight="1" spans="1:7">
      <c r="A835" s="46">
        <v>833</v>
      </c>
      <c r="B835" s="46" t="s">
        <v>65</v>
      </c>
      <c r="C835" s="46" t="s">
        <v>142</v>
      </c>
      <c r="D835" s="46" t="s">
        <v>1080</v>
      </c>
      <c r="E835" s="54">
        <v>1</v>
      </c>
      <c r="F835" s="48">
        <v>676</v>
      </c>
      <c r="G835" s="48" t="s">
        <v>13</v>
      </c>
    </row>
    <row r="836" s="8" customFormat="1" customHeight="1" spans="1:7">
      <c r="A836" s="46">
        <v>834</v>
      </c>
      <c r="B836" s="46" t="s">
        <v>65</v>
      </c>
      <c r="C836" s="46" t="s">
        <v>1081</v>
      </c>
      <c r="D836" s="46" t="s">
        <v>1082</v>
      </c>
      <c r="E836" s="54">
        <v>1</v>
      </c>
      <c r="F836" s="48">
        <v>676</v>
      </c>
      <c r="G836" s="48" t="s">
        <v>13</v>
      </c>
    </row>
    <row r="837" s="8" customFormat="1" customHeight="1" spans="1:7">
      <c r="A837" s="46">
        <v>835</v>
      </c>
      <c r="B837" s="46" t="s">
        <v>818</v>
      </c>
      <c r="C837" s="46" t="s">
        <v>989</v>
      </c>
      <c r="D837" s="46" t="s">
        <v>1083</v>
      </c>
      <c r="E837" s="54">
        <v>3</v>
      </c>
      <c r="F837" s="57">
        <v>2028</v>
      </c>
      <c r="G837" s="48" t="s">
        <v>13</v>
      </c>
    </row>
    <row r="838" s="8" customFormat="1" customHeight="1" spans="1:7">
      <c r="A838" s="46">
        <v>836</v>
      </c>
      <c r="B838" s="46" t="s">
        <v>378</v>
      </c>
      <c r="C838" s="46" t="s">
        <v>408</v>
      </c>
      <c r="D838" s="46" t="s">
        <v>1084</v>
      </c>
      <c r="E838" s="54">
        <v>1</v>
      </c>
      <c r="F838" s="48">
        <v>676</v>
      </c>
      <c r="G838" s="48" t="s">
        <v>13</v>
      </c>
    </row>
    <row r="839" s="8" customFormat="1" customHeight="1" spans="1:7">
      <c r="A839" s="46">
        <v>837</v>
      </c>
      <c r="B839" s="46" t="s">
        <v>65</v>
      </c>
      <c r="C839" s="46" t="s">
        <v>122</v>
      </c>
      <c r="D839" s="46" t="s">
        <v>1085</v>
      </c>
      <c r="E839" s="54">
        <v>1</v>
      </c>
      <c r="F839" s="48">
        <v>676</v>
      </c>
      <c r="G839" s="48" t="s">
        <v>13</v>
      </c>
    </row>
    <row r="840" s="8" customFormat="1" customHeight="1" spans="1:7">
      <c r="A840" s="46">
        <v>838</v>
      </c>
      <c r="B840" s="46" t="s">
        <v>533</v>
      </c>
      <c r="C840" s="46" t="s">
        <v>563</v>
      </c>
      <c r="D840" s="46" t="s">
        <v>1086</v>
      </c>
      <c r="E840" s="54">
        <v>1</v>
      </c>
      <c r="F840" s="48">
        <v>676</v>
      </c>
      <c r="G840" s="48" t="s">
        <v>13</v>
      </c>
    </row>
    <row r="841" s="8" customFormat="1" customHeight="1" spans="1:7">
      <c r="A841" s="46">
        <v>839</v>
      </c>
      <c r="B841" s="46" t="s">
        <v>818</v>
      </c>
      <c r="C841" s="46" t="s">
        <v>819</v>
      </c>
      <c r="D841" s="46" t="s">
        <v>1087</v>
      </c>
      <c r="E841" s="54">
        <v>1</v>
      </c>
      <c r="F841" s="48">
        <v>676</v>
      </c>
      <c r="G841" s="48" t="s">
        <v>13</v>
      </c>
    </row>
    <row r="842" s="8" customFormat="1" customHeight="1" spans="1:7">
      <c r="A842" s="46">
        <v>840</v>
      </c>
      <c r="B842" s="46" t="s">
        <v>818</v>
      </c>
      <c r="C842" s="46" t="s">
        <v>846</v>
      </c>
      <c r="D842" s="46" t="s">
        <v>1088</v>
      </c>
      <c r="E842" s="54">
        <v>1</v>
      </c>
      <c r="F842" s="48">
        <v>676</v>
      </c>
      <c r="G842" s="48" t="s">
        <v>13</v>
      </c>
    </row>
    <row r="843" s="8" customFormat="1" customHeight="1" spans="1:7">
      <c r="A843" s="46">
        <v>841</v>
      </c>
      <c r="B843" s="46" t="s">
        <v>818</v>
      </c>
      <c r="C843" s="46" t="s">
        <v>846</v>
      </c>
      <c r="D843" s="46" t="s">
        <v>1089</v>
      </c>
      <c r="E843" s="54">
        <v>1</v>
      </c>
      <c r="F843" s="48">
        <v>676</v>
      </c>
      <c r="G843" s="48" t="s">
        <v>13</v>
      </c>
    </row>
    <row r="844" s="8" customFormat="1" customHeight="1" spans="1:7">
      <c r="A844" s="46">
        <v>842</v>
      </c>
      <c r="B844" s="46" t="s">
        <v>818</v>
      </c>
      <c r="C844" s="46" t="s">
        <v>846</v>
      </c>
      <c r="D844" s="46" t="s">
        <v>1090</v>
      </c>
      <c r="E844" s="54">
        <v>1</v>
      </c>
      <c r="F844" s="48">
        <v>676</v>
      </c>
      <c r="G844" s="48" t="s">
        <v>13</v>
      </c>
    </row>
    <row r="845" s="8" customFormat="1" customHeight="1" spans="1:7">
      <c r="A845" s="46">
        <v>843</v>
      </c>
      <c r="B845" s="46" t="s">
        <v>818</v>
      </c>
      <c r="C845" s="46" t="s">
        <v>1091</v>
      </c>
      <c r="D845" s="46" t="s">
        <v>1092</v>
      </c>
      <c r="E845" s="54">
        <v>1</v>
      </c>
      <c r="F845" s="48">
        <v>676</v>
      </c>
      <c r="G845" s="48" t="s">
        <v>13</v>
      </c>
    </row>
    <row r="846" s="8" customFormat="1" customHeight="1" spans="1:7">
      <c r="A846" s="46">
        <v>844</v>
      </c>
      <c r="B846" s="46" t="s">
        <v>818</v>
      </c>
      <c r="C846" s="46" t="s">
        <v>839</v>
      </c>
      <c r="D846" s="46" t="s">
        <v>1093</v>
      </c>
      <c r="E846" s="54">
        <v>1</v>
      </c>
      <c r="F846" s="48">
        <v>676</v>
      </c>
      <c r="G846" s="48" t="s">
        <v>13</v>
      </c>
    </row>
    <row r="847" s="8" customFormat="1" customHeight="1" spans="1:7">
      <c r="A847" s="46">
        <v>845</v>
      </c>
      <c r="B847" s="46" t="s">
        <v>196</v>
      </c>
      <c r="C847" s="46" t="s">
        <v>289</v>
      </c>
      <c r="D847" s="46" t="s">
        <v>1094</v>
      </c>
      <c r="E847" s="54">
        <v>1</v>
      </c>
      <c r="F847" s="48">
        <v>676</v>
      </c>
      <c r="G847" s="48" t="s">
        <v>13</v>
      </c>
    </row>
    <row r="848" s="8" customFormat="1" customHeight="1" spans="1:7">
      <c r="A848" s="46">
        <v>846</v>
      </c>
      <c r="B848" s="46" t="s">
        <v>165</v>
      </c>
      <c r="C848" s="46" t="s">
        <v>239</v>
      </c>
      <c r="D848" s="46" t="s">
        <v>1095</v>
      </c>
      <c r="E848" s="54">
        <v>1</v>
      </c>
      <c r="F848" s="48">
        <v>676</v>
      </c>
      <c r="G848" s="48" t="s">
        <v>13</v>
      </c>
    </row>
    <row r="849" s="8" customFormat="1" customHeight="1" spans="1:7">
      <c r="A849" s="46">
        <v>847</v>
      </c>
      <c r="B849" s="46" t="s">
        <v>165</v>
      </c>
      <c r="C849" s="46" t="s">
        <v>186</v>
      </c>
      <c r="D849" s="46" t="s">
        <v>1096</v>
      </c>
      <c r="E849" s="54">
        <v>1</v>
      </c>
      <c r="F849" s="48">
        <v>676</v>
      </c>
      <c r="G849" s="48" t="s">
        <v>13</v>
      </c>
    </row>
    <row r="850" s="8" customFormat="1" customHeight="1" spans="1:7">
      <c r="A850" s="46">
        <v>848</v>
      </c>
      <c r="B850" s="46" t="s">
        <v>65</v>
      </c>
      <c r="C850" s="46" t="s">
        <v>71</v>
      </c>
      <c r="D850" s="46" t="s">
        <v>1097</v>
      </c>
      <c r="E850" s="54">
        <v>1</v>
      </c>
      <c r="F850" s="48">
        <v>676</v>
      </c>
      <c r="G850" s="48" t="s">
        <v>13</v>
      </c>
    </row>
    <row r="851" s="8" customFormat="1" customHeight="1" spans="1:7">
      <c r="A851" s="46">
        <v>849</v>
      </c>
      <c r="B851" s="46" t="s">
        <v>165</v>
      </c>
      <c r="C851" s="46" t="s">
        <v>257</v>
      </c>
      <c r="D851" s="46" t="s">
        <v>1098</v>
      </c>
      <c r="E851" s="54">
        <v>1</v>
      </c>
      <c r="F851" s="48">
        <v>676</v>
      </c>
      <c r="G851" s="48" t="s">
        <v>13</v>
      </c>
    </row>
    <row r="852" s="8" customFormat="1" customHeight="1" spans="1:7">
      <c r="A852" s="46">
        <v>850</v>
      </c>
      <c r="B852" s="46" t="s">
        <v>818</v>
      </c>
      <c r="C852" s="46" t="s">
        <v>881</v>
      </c>
      <c r="D852" s="46" t="s">
        <v>1099</v>
      </c>
      <c r="E852" s="54">
        <v>1</v>
      </c>
      <c r="F852" s="48">
        <v>676</v>
      </c>
      <c r="G852" s="48" t="s">
        <v>13</v>
      </c>
    </row>
    <row r="853" s="8" customFormat="1" customHeight="1" spans="1:7">
      <c r="A853" s="46">
        <v>851</v>
      </c>
      <c r="B853" s="46" t="s">
        <v>50</v>
      </c>
      <c r="C853" s="46" t="s">
        <v>55</v>
      </c>
      <c r="D853" s="46" t="s">
        <v>1100</v>
      </c>
      <c r="E853" s="54">
        <v>1</v>
      </c>
      <c r="F853" s="48">
        <v>676</v>
      </c>
      <c r="G853" s="48" t="s">
        <v>13</v>
      </c>
    </row>
    <row r="854" s="8" customFormat="1" customHeight="1" spans="1:7">
      <c r="A854" s="46">
        <v>852</v>
      </c>
      <c r="B854" s="46" t="s">
        <v>196</v>
      </c>
      <c r="C854" s="46" t="s">
        <v>287</v>
      </c>
      <c r="D854" s="46" t="s">
        <v>1101</v>
      </c>
      <c r="E854" s="54">
        <v>1</v>
      </c>
      <c r="F854" s="48">
        <v>676</v>
      </c>
      <c r="G854" s="48" t="s">
        <v>13</v>
      </c>
    </row>
    <row r="855" s="8" customFormat="1" customHeight="1" spans="1:7">
      <c r="A855" s="46">
        <v>853</v>
      </c>
      <c r="B855" s="46" t="s">
        <v>733</v>
      </c>
      <c r="C855" s="46" t="s">
        <v>744</v>
      </c>
      <c r="D855" s="125" t="s">
        <v>1102</v>
      </c>
      <c r="E855" s="54">
        <v>1</v>
      </c>
      <c r="F855" s="48">
        <v>676</v>
      </c>
      <c r="G855" s="48" t="s">
        <v>13</v>
      </c>
    </row>
    <row r="856" s="8" customFormat="1" customHeight="1" spans="1:7">
      <c r="A856" s="46">
        <v>854</v>
      </c>
      <c r="B856" s="46" t="s">
        <v>733</v>
      </c>
      <c r="C856" s="46" t="s">
        <v>752</v>
      </c>
      <c r="D856" s="125" t="s">
        <v>1103</v>
      </c>
      <c r="E856" s="54">
        <v>1</v>
      </c>
      <c r="F856" s="48">
        <v>676</v>
      </c>
      <c r="G856" s="48" t="s">
        <v>13</v>
      </c>
    </row>
    <row r="857" s="8" customFormat="1" customHeight="1" spans="1:7">
      <c r="A857" s="46">
        <v>855</v>
      </c>
      <c r="B857" s="46" t="s">
        <v>165</v>
      </c>
      <c r="C857" s="72" t="s">
        <v>248</v>
      </c>
      <c r="D857" s="46" t="s">
        <v>1104</v>
      </c>
      <c r="E857" s="54">
        <v>1</v>
      </c>
      <c r="F857" s="48">
        <v>676</v>
      </c>
      <c r="G857" s="57" t="s">
        <v>11</v>
      </c>
    </row>
    <row r="858" s="8" customFormat="1" customHeight="1" spans="1:7">
      <c r="A858" s="46">
        <v>856</v>
      </c>
      <c r="B858" s="46" t="s">
        <v>533</v>
      </c>
      <c r="C858" s="46" t="s">
        <v>546</v>
      </c>
      <c r="D858" s="46" t="s">
        <v>1105</v>
      </c>
      <c r="E858" s="54">
        <v>1</v>
      </c>
      <c r="F858" s="48">
        <v>676</v>
      </c>
      <c r="G858" s="48" t="s">
        <v>13</v>
      </c>
    </row>
    <row r="859" s="8" customFormat="1" customHeight="1" spans="1:7">
      <c r="A859" s="46">
        <v>857</v>
      </c>
      <c r="B859" s="46" t="s">
        <v>533</v>
      </c>
      <c r="C859" s="46" t="s">
        <v>546</v>
      </c>
      <c r="D859" s="46" t="s">
        <v>1106</v>
      </c>
      <c r="E859" s="54">
        <v>1</v>
      </c>
      <c r="F859" s="48">
        <v>676</v>
      </c>
      <c r="G859" s="48" t="s">
        <v>13</v>
      </c>
    </row>
    <row r="860" s="8" customFormat="1" customHeight="1" spans="1:7">
      <c r="A860" s="46">
        <v>858</v>
      </c>
      <c r="B860" s="46" t="s">
        <v>65</v>
      </c>
      <c r="C860" s="46" t="s">
        <v>122</v>
      </c>
      <c r="D860" s="46" t="s">
        <v>1107</v>
      </c>
      <c r="E860" s="54">
        <v>1</v>
      </c>
      <c r="F860" s="48">
        <v>676</v>
      </c>
      <c r="G860" s="48" t="s">
        <v>13</v>
      </c>
    </row>
    <row r="861" s="8" customFormat="1" customHeight="1" spans="1:7">
      <c r="A861" s="46">
        <v>859</v>
      </c>
      <c r="B861" s="46" t="s">
        <v>818</v>
      </c>
      <c r="C861" s="46" t="s">
        <v>823</v>
      </c>
      <c r="D861" s="46" t="s">
        <v>1108</v>
      </c>
      <c r="E861" s="54">
        <v>1</v>
      </c>
      <c r="F861" s="48">
        <v>676</v>
      </c>
      <c r="G861" s="48" t="s">
        <v>13</v>
      </c>
    </row>
    <row r="862" s="8" customFormat="1" customHeight="1" spans="1:7">
      <c r="A862" s="46">
        <v>860</v>
      </c>
      <c r="B862" s="46" t="s">
        <v>446</v>
      </c>
      <c r="C862" s="46" t="s">
        <v>529</v>
      </c>
      <c r="D862" s="46" t="s">
        <v>1109</v>
      </c>
      <c r="E862" s="54">
        <v>1</v>
      </c>
      <c r="F862" s="48">
        <v>676</v>
      </c>
      <c r="G862" s="48" t="s">
        <v>13</v>
      </c>
    </row>
    <row r="863" s="8" customFormat="1" customHeight="1" spans="1:7">
      <c r="A863" s="46">
        <v>861</v>
      </c>
      <c r="B863" s="46" t="s">
        <v>606</v>
      </c>
      <c r="C863" s="46" t="s">
        <v>612</v>
      </c>
      <c r="D863" s="46" t="s">
        <v>1110</v>
      </c>
      <c r="E863" s="54">
        <v>1</v>
      </c>
      <c r="F863" s="48">
        <v>676</v>
      </c>
      <c r="G863" s="48" t="s">
        <v>13</v>
      </c>
    </row>
    <row r="864" s="8" customFormat="1" customHeight="1" spans="1:7">
      <c r="A864" s="46">
        <v>862</v>
      </c>
      <c r="B864" s="46" t="s">
        <v>533</v>
      </c>
      <c r="C864" s="46" t="s">
        <v>536</v>
      </c>
      <c r="D864" s="46" t="s">
        <v>1111</v>
      </c>
      <c r="E864" s="54">
        <v>1</v>
      </c>
      <c r="F864" s="48">
        <v>676</v>
      </c>
      <c r="G864" s="48" t="s">
        <v>13</v>
      </c>
    </row>
    <row r="865" s="8" customFormat="1" customHeight="1" spans="1:7">
      <c r="A865" s="46">
        <v>863</v>
      </c>
      <c r="B865" s="46" t="s">
        <v>196</v>
      </c>
      <c r="C865" s="46" t="s">
        <v>291</v>
      </c>
      <c r="D865" s="46" t="s">
        <v>1112</v>
      </c>
      <c r="E865" s="54">
        <v>1</v>
      </c>
      <c r="F865" s="48">
        <v>676</v>
      </c>
      <c r="G865" s="48" t="s">
        <v>13</v>
      </c>
    </row>
    <row r="866" s="8" customFormat="1" customHeight="1" spans="1:7">
      <c r="A866" s="46">
        <v>864</v>
      </c>
      <c r="B866" s="46" t="s">
        <v>378</v>
      </c>
      <c r="C866" s="46" t="s">
        <v>389</v>
      </c>
      <c r="D866" s="46" t="s">
        <v>1113</v>
      </c>
      <c r="E866" s="54">
        <v>1</v>
      </c>
      <c r="F866" s="48">
        <v>676</v>
      </c>
      <c r="G866" s="48" t="s">
        <v>13</v>
      </c>
    </row>
    <row r="867" s="8" customFormat="1" customHeight="1" spans="1:7">
      <c r="A867" s="46">
        <v>865</v>
      </c>
      <c r="B867" s="46" t="s">
        <v>378</v>
      </c>
      <c r="C867" s="46" t="s">
        <v>408</v>
      </c>
      <c r="D867" s="46" t="s">
        <v>1114</v>
      </c>
      <c r="E867" s="54">
        <v>1</v>
      </c>
      <c r="F867" s="48">
        <v>676</v>
      </c>
      <c r="G867" s="48" t="s">
        <v>13</v>
      </c>
    </row>
    <row r="868" s="8" customFormat="1" customHeight="1" spans="1:7">
      <c r="A868" s="46">
        <v>866</v>
      </c>
      <c r="B868" s="46" t="s">
        <v>378</v>
      </c>
      <c r="C868" s="46" t="s">
        <v>396</v>
      </c>
      <c r="D868" s="46" t="s">
        <v>1115</v>
      </c>
      <c r="E868" s="54">
        <v>1</v>
      </c>
      <c r="F868" s="48">
        <v>676</v>
      </c>
      <c r="G868" s="48" t="s">
        <v>13</v>
      </c>
    </row>
    <row r="869" s="8" customFormat="1" customHeight="1" spans="1:7">
      <c r="A869" s="46">
        <v>867</v>
      </c>
      <c r="B869" s="46" t="s">
        <v>818</v>
      </c>
      <c r="C869" s="46" t="s">
        <v>909</v>
      </c>
      <c r="D869" s="46" t="s">
        <v>1116</v>
      </c>
      <c r="E869" s="54">
        <v>1</v>
      </c>
      <c r="F869" s="48">
        <v>676</v>
      </c>
      <c r="G869" s="48" t="s">
        <v>13</v>
      </c>
    </row>
    <row r="870" s="8" customFormat="1" customHeight="1" spans="1:7">
      <c r="A870" s="46">
        <v>868</v>
      </c>
      <c r="B870" s="46" t="s">
        <v>818</v>
      </c>
      <c r="C870" s="46" t="s">
        <v>856</v>
      </c>
      <c r="D870" s="46" t="s">
        <v>1117</v>
      </c>
      <c r="E870" s="54">
        <v>1</v>
      </c>
      <c r="F870" s="48">
        <v>676</v>
      </c>
      <c r="G870" s="48" t="s">
        <v>13</v>
      </c>
    </row>
    <row r="871" s="8" customFormat="1" customHeight="1" spans="1:7">
      <c r="A871" s="46">
        <v>869</v>
      </c>
      <c r="B871" s="46" t="s">
        <v>165</v>
      </c>
      <c r="C871" s="46" t="s">
        <v>260</v>
      </c>
      <c r="D871" s="46" t="s">
        <v>1118</v>
      </c>
      <c r="E871" s="54">
        <v>1</v>
      </c>
      <c r="F871" s="48">
        <v>676</v>
      </c>
      <c r="G871" s="48" t="s">
        <v>13</v>
      </c>
    </row>
    <row r="872" s="8" customFormat="1" customHeight="1" spans="1:7">
      <c r="A872" s="46">
        <v>870</v>
      </c>
      <c r="B872" s="46" t="s">
        <v>196</v>
      </c>
      <c r="C872" s="46" t="s">
        <v>287</v>
      </c>
      <c r="D872" s="46" t="s">
        <v>1119</v>
      </c>
      <c r="E872" s="54">
        <v>1</v>
      </c>
      <c r="F872" s="48">
        <v>676</v>
      </c>
      <c r="G872" s="48" t="s">
        <v>13</v>
      </c>
    </row>
    <row r="873" s="8" customFormat="1" customHeight="1" spans="1:7">
      <c r="A873" s="46">
        <v>871</v>
      </c>
      <c r="B873" s="46" t="s">
        <v>378</v>
      </c>
      <c r="C873" s="46" t="s">
        <v>408</v>
      </c>
      <c r="D873" s="46" t="s">
        <v>1120</v>
      </c>
      <c r="E873" s="54">
        <v>1</v>
      </c>
      <c r="F873" s="48">
        <v>676</v>
      </c>
      <c r="G873" s="48" t="s">
        <v>13</v>
      </c>
    </row>
    <row r="874" s="8" customFormat="1" customHeight="1" spans="1:7">
      <c r="A874" s="46">
        <v>872</v>
      </c>
      <c r="B874" s="46" t="s">
        <v>378</v>
      </c>
      <c r="C874" s="46" t="s">
        <v>396</v>
      </c>
      <c r="D874" s="46" t="s">
        <v>1121</v>
      </c>
      <c r="E874" s="54">
        <v>1</v>
      </c>
      <c r="F874" s="48">
        <v>676</v>
      </c>
      <c r="G874" s="48" t="s">
        <v>13</v>
      </c>
    </row>
    <row r="875" s="8" customFormat="1" customHeight="1" spans="1:7">
      <c r="A875" s="46">
        <v>873</v>
      </c>
      <c r="B875" s="46" t="s">
        <v>65</v>
      </c>
      <c r="C875" s="46" t="s">
        <v>127</v>
      </c>
      <c r="D875" s="46" t="s">
        <v>1122</v>
      </c>
      <c r="E875" s="54">
        <v>1</v>
      </c>
      <c r="F875" s="48">
        <v>676</v>
      </c>
      <c r="G875" s="48" t="s">
        <v>13</v>
      </c>
    </row>
    <row r="876" s="8" customFormat="1" customHeight="1" spans="1:7">
      <c r="A876" s="46">
        <v>874</v>
      </c>
      <c r="B876" s="46" t="s">
        <v>818</v>
      </c>
      <c r="C876" s="46" t="s">
        <v>894</v>
      </c>
      <c r="D876" s="46" t="s">
        <v>1123</v>
      </c>
      <c r="E876" s="54">
        <v>1</v>
      </c>
      <c r="F876" s="48">
        <v>676</v>
      </c>
      <c r="G876" s="48" t="s">
        <v>13</v>
      </c>
    </row>
    <row r="877" s="8" customFormat="1" customHeight="1" spans="1:7">
      <c r="A877" s="46">
        <v>875</v>
      </c>
      <c r="B877" s="46" t="s">
        <v>165</v>
      </c>
      <c r="C877" s="46" t="s">
        <v>257</v>
      </c>
      <c r="D877" s="46" t="s">
        <v>1124</v>
      </c>
      <c r="E877" s="54">
        <v>1</v>
      </c>
      <c r="F877" s="48">
        <v>676</v>
      </c>
      <c r="G877" s="48" t="s">
        <v>13</v>
      </c>
    </row>
    <row r="878" s="8" customFormat="1" customHeight="1" spans="1:7">
      <c r="A878" s="46">
        <v>876</v>
      </c>
      <c r="B878" s="46" t="s">
        <v>733</v>
      </c>
      <c r="C878" s="46" t="s">
        <v>750</v>
      </c>
      <c r="D878" s="46" t="s">
        <v>1125</v>
      </c>
      <c r="E878" s="75">
        <v>1</v>
      </c>
      <c r="F878" s="48">
        <v>676</v>
      </c>
      <c r="G878" s="48" t="s">
        <v>11</v>
      </c>
    </row>
    <row r="879" s="8" customFormat="1" customHeight="1" spans="1:7">
      <c r="A879" s="46">
        <v>877</v>
      </c>
      <c r="B879" s="46" t="s">
        <v>733</v>
      </c>
      <c r="C879" s="46" t="s">
        <v>1126</v>
      </c>
      <c r="D879" s="46" t="s">
        <v>1127</v>
      </c>
      <c r="E879" s="54">
        <v>1</v>
      </c>
      <c r="F879" s="48">
        <v>676</v>
      </c>
      <c r="G879" s="48" t="s">
        <v>13</v>
      </c>
    </row>
    <row r="880" s="8" customFormat="1" customHeight="1" spans="1:7">
      <c r="A880" s="46">
        <v>878</v>
      </c>
      <c r="B880" s="46" t="s">
        <v>8</v>
      </c>
      <c r="C880" s="46" t="s">
        <v>26</v>
      </c>
      <c r="D880" s="46" t="s">
        <v>1128</v>
      </c>
      <c r="E880" s="54">
        <v>1</v>
      </c>
      <c r="F880" s="48">
        <v>676</v>
      </c>
      <c r="G880" s="54" t="s">
        <v>13</v>
      </c>
    </row>
    <row r="881" s="8" customFormat="1" customHeight="1" spans="1:7">
      <c r="A881" s="46">
        <v>879</v>
      </c>
      <c r="B881" s="46" t="s">
        <v>378</v>
      </c>
      <c r="C881" s="46" t="s">
        <v>1129</v>
      </c>
      <c r="D881" s="46" t="s">
        <v>1130</v>
      </c>
      <c r="E881" s="54">
        <v>1</v>
      </c>
      <c r="F881" s="48">
        <v>676</v>
      </c>
      <c r="G881" s="54" t="s">
        <v>13</v>
      </c>
    </row>
    <row r="882" s="8" customFormat="1" customHeight="1" spans="1:7">
      <c r="A882" s="46">
        <v>880</v>
      </c>
      <c r="B882" s="46" t="s">
        <v>378</v>
      </c>
      <c r="C882" s="46" t="s">
        <v>1131</v>
      </c>
      <c r="D882" s="46" t="s">
        <v>1132</v>
      </c>
      <c r="E882" s="54">
        <v>1</v>
      </c>
      <c r="F882" s="48">
        <v>676</v>
      </c>
      <c r="G882" s="54" t="s">
        <v>13</v>
      </c>
    </row>
    <row r="883" s="8" customFormat="1" customHeight="1" spans="1:7">
      <c r="A883" s="46">
        <v>881</v>
      </c>
      <c r="B883" s="46" t="s">
        <v>533</v>
      </c>
      <c r="C883" s="46" t="s">
        <v>540</v>
      </c>
      <c r="D883" s="46" t="s">
        <v>1133</v>
      </c>
      <c r="E883" s="54">
        <v>1</v>
      </c>
      <c r="F883" s="48">
        <v>676</v>
      </c>
      <c r="G883" s="54" t="s">
        <v>13</v>
      </c>
    </row>
    <row r="884" s="8" customFormat="1" customHeight="1" spans="1:7">
      <c r="A884" s="46">
        <v>882</v>
      </c>
      <c r="B884" s="46" t="s">
        <v>165</v>
      </c>
      <c r="C884" s="46" t="s">
        <v>221</v>
      </c>
      <c r="D884" s="46" t="s">
        <v>1134</v>
      </c>
      <c r="E884" s="54">
        <v>1</v>
      </c>
      <c r="F884" s="48">
        <v>676</v>
      </c>
      <c r="G884" s="54" t="s">
        <v>13</v>
      </c>
    </row>
    <row r="885" s="8" customFormat="1" customHeight="1" spans="1:7">
      <c r="A885" s="46">
        <v>883</v>
      </c>
      <c r="B885" s="46" t="s">
        <v>165</v>
      </c>
      <c r="C885" s="46" t="s">
        <v>225</v>
      </c>
      <c r="D885" s="46" t="s">
        <v>1135</v>
      </c>
      <c r="E885" s="54">
        <v>1</v>
      </c>
      <c r="F885" s="48">
        <v>676</v>
      </c>
      <c r="G885" s="54" t="s">
        <v>13</v>
      </c>
    </row>
    <row r="886" s="8" customFormat="1" customHeight="1" spans="1:7">
      <c r="A886" s="46">
        <v>884</v>
      </c>
      <c r="B886" s="46" t="s">
        <v>165</v>
      </c>
      <c r="C886" s="46" t="s">
        <v>1136</v>
      </c>
      <c r="D886" s="46" t="s">
        <v>1137</v>
      </c>
      <c r="E886" s="54">
        <v>1</v>
      </c>
      <c r="F886" s="48">
        <v>676</v>
      </c>
      <c r="G886" s="54" t="s">
        <v>13</v>
      </c>
    </row>
    <row r="887" s="8" customFormat="1" customHeight="1" spans="1:7">
      <c r="A887" s="46">
        <v>885</v>
      </c>
      <c r="B887" s="46" t="s">
        <v>196</v>
      </c>
      <c r="C887" s="46" t="s">
        <v>285</v>
      </c>
      <c r="D887" s="46" t="s">
        <v>1138</v>
      </c>
      <c r="E887" s="54">
        <v>1</v>
      </c>
      <c r="F887" s="48">
        <v>676</v>
      </c>
      <c r="G887" s="54" t="s">
        <v>13</v>
      </c>
    </row>
    <row r="888" s="8" customFormat="1" customHeight="1" spans="1:7">
      <c r="A888" s="46">
        <v>886</v>
      </c>
      <c r="B888" s="46" t="s">
        <v>378</v>
      </c>
      <c r="C888" s="46" t="s">
        <v>1139</v>
      </c>
      <c r="D888" s="46" t="s">
        <v>1140</v>
      </c>
      <c r="E888" s="54">
        <v>1</v>
      </c>
      <c r="F888" s="48">
        <v>676</v>
      </c>
      <c r="G888" s="54" t="s">
        <v>13</v>
      </c>
    </row>
    <row r="889" s="8" customFormat="1" customHeight="1" spans="1:7">
      <c r="A889" s="46">
        <v>887</v>
      </c>
      <c r="B889" s="46" t="s">
        <v>378</v>
      </c>
      <c r="C889" s="46" t="s">
        <v>1139</v>
      </c>
      <c r="D889" s="46" t="s">
        <v>1141</v>
      </c>
      <c r="E889" s="54">
        <v>1</v>
      </c>
      <c r="F889" s="48">
        <v>676</v>
      </c>
      <c r="G889" s="54" t="s">
        <v>13</v>
      </c>
    </row>
    <row r="890" s="8" customFormat="1" customHeight="1" spans="1:7">
      <c r="A890" s="46">
        <v>888</v>
      </c>
      <c r="B890" s="46" t="s">
        <v>606</v>
      </c>
      <c r="C890" s="46" t="s">
        <v>1142</v>
      </c>
      <c r="D890" s="46" t="s">
        <v>1143</v>
      </c>
      <c r="E890" s="54">
        <v>1</v>
      </c>
      <c r="F890" s="48">
        <v>676</v>
      </c>
      <c r="G890" s="54" t="s">
        <v>13</v>
      </c>
    </row>
    <row r="891" s="8" customFormat="1" customHeight="1" spans="1:7">
      <c r="A891" s="46">
        <v>889</v>
      </c>
      <c r="B891" s="46" t="s">
        <v>533</v>
      </c>
      <c r="C891" s="46" t="s">
        <v>534</v>
      </c>
      <c r="D891" s="46" t="s">
        <v>1144</v>
      </c>
      <c r="E891" s="54">
        <v>1</v>
      </c>
      <c r="F891" s="48">
        <v>676</v>
      </c>
      <c r="G891" s="54" t="s">
        <v>13</v>
      </c>
    </row>
    <row r="892" s="8" customFormat="1" customHeight="1" spans="1:7">
      <c r="A892" s="46">
        <v>890</v>
      </c>
      <c r="B892" s="46" t="s">
        <v>533</v>
      </c>
      <c r="C892" s="46" t="s">
        <v>554</v>
      </c>
      <c r="D892" s="46" t="s">
        <v>1145</v>
      </c>
      <c r="E892" s="54">
        <v>1</v>
      </c>
      <c r="F892" s="48">
        <v>676</v>
      </c>
      <c r="G892" s="54" t="s">
        <v>13</v>
      </c>
    </row>
    <row r="893" s="8" customFormat="1" customHeight="1" spans="1:7">
      <c r="A893" s="46">
        <v>891</v>
      </c>
      <c r="B893" s="46" t="s">
        <v>378</v>
      </c>
      <c r="C893" s="46" t="s">
        <v>1146</v>
      </c>
      <c r="D893" s="46" t="s">
        <v>1147</v>
      </c>
      <c r="E893" s="54">
        <v>1</v>
      </c>
      <c r="F893" s="48">
        <v>676</v>
      </c>
      <c r="G893" s="54" t="s">
        <v>13</v>
      </c>
    </row>
    <row r="894" s="8" customFormat="1" customHeight="1" spans="1:7">
      <c r="A894" s="46">
        <v>892</v>
      </c>
      <c r="B894" s="46" t="s">
        <v>8</v>
      </c>
      <c r="C894" s="46" t="s">
        <v>31</v>
      </c>
      <c r="D894" s="46" t="s">
        <v>1148</v>
      </c>
      <c r="E894" s="54">
        <v>1</v>
      </c>
      <c r="F894" s="48">
        <v>676</v>
      </c>
      <c r="G894" s="54" t="s">
        <v>13</v>
      </c>
    </row>
    <row r="895" s="8" customFormat="1" customHeight="1" spans="1:7">
      <c r="A895" s="46">
        <v>893</v>
      </c>
      <c r="B895" s="46" t="s">
        <v>165</v>
      </c>
      <c r="C895" s="46" t="s">
        <v>239</v>
      </c>
      <c r="D895" s="46" t="s">
        <v>1149</v>
      </c>
      <c r="E895" s="54">
        <v>1</v>
      </c>
      <c r="F895" s="48">
        <v>676</v>
      </c>
      <c r="G895" s="54" t="s">
        <v>13</v>
      </c>
    </row>
    <row r="896" s="8" customFormat="1" customHeight="1" spans="1:7">
      <c r="A896" s="46">
        <v>894</v>
      </c>
      <c r="B896" s="46" t="s">
        <v>165</v>
      </c>
      <c r="C896" s="46" t="s">
        <v>239</v>
      </c>
      <c r="D896" s="46" t="s">
        <v>1150</v>
      </c>
      <c r="E896" s="54">
        <v>1</v>
      </c>
      <c r="F896" s="48">
        <v>676</v>
      </c>
      <c r="G896" s="54" t="s">
        <v>13</v>
      </c>
    </row>
    <row r="897" s="8" customFormat="1" customHeight="1" spans="1:7">
      <c r="A897" s="46">
        <v>895</v>
      </c>
      <c r="B897" s="46" t="s">
        <v>165</v>
      </c>
      <c r="C897" s="46" t="s">
        <v>1151</v>
      </c>
      <c r="D897" s="46" t="s">
        <v>1152</v>
      </c>
      <c r="E897" s="54">
        <v>1</v>
      </c>
      <c r="F897" s="48">
        <v>676</v>
      </c>
      <c r="G897" s="54" t="s">
        <v>13</v>
      </c>
    </row>
    <row r="898" s="8" customFormat="1" customHeight="1" spans="1:7">
      <c r="A898" s="46">
        <v>896</v>
      </c>
      <c r="B898" s="46" t="s">
        <v>165</v>
      </c>
      <c r="C898" s="46" t="s">
        <v>232</v>
      </c>
      <c r="D898" s="46" t="s">
        <v>1153</v>
      </c>
      <c r="E898" s="54">
        <v>1</v>
      </c>
      <c r="F898" s="48">
        <v>676</v>
      </c>
      <c r="G898" s="54" t="s">
        <v>13</v>
      </c>
    </row>
    <row r="899" s="8" customFormat="1" customHeight="1" spans="1:7">
      <c r="A899" s="46">
        <v>897</v>
      </c>
      <c r="B899" s="46" t="s">
        <v>8</v>
      </c>
      <c r="C899" s="46" t="s">
        <v>22</v>
      </c>
      <c r="D899" s="46" t="s">
        <v>1154</v>
      </c>
      <c r="E899" s="54">
        <v>1</v>
      </c>
      <c r="F899" s="48">
        <v>676</v>
      </c>
      <c r="G899" s="54" t="s">
        <v>13</v>
      </c>
    </row>
    <row r="900" s="8" customFormat="1" customHeight="1" spans="1:7">
      <c r="A900" s="46">
        <v>898</v>
      </c>
      <c r="B900" s="46" t="s">
        <v>196</v>
      </c>
      <c r="C900" s="46" t="s">
        <v>1155</v>
      </c>
      <c r="D900" s="46" t="s">
        <v>1156</v>
      </c>
      <c r="E900" s="54">
        <v>1</v>
      </c>
      <c r="F900" s="48">
        <v>676</v>
      </c>
      <c r="G900" s="76" t="s">
        <v>13</v>
      </c>
    </row>
    <row r="901" s="8" customFormat="1" customHeight="1" spans="1:7">
      <c r="A901" s="46">
        <v>899</v>
      </c>
      <c r="B901" s="46" t="s">
        <v>378</v>
      </c>
      <c r="C901" s="46" t="s">
        <v>408</v>
      </c>
      <c r="D901" s="46" t="s">
        <v>1157</v>
      </c>
      <c r="E901" s="54">
        <v>1</v>
      </c>
      <c r="F901" s="48">
        <v>676</v>
      </c>
      <c r="G901" s="54" t="s">
        <v>13</v>
      </c>
    </row>
    <row r="902" s="8" customFormat="1" customHeight="1" spans="1:7">
      <c r="A902" s="46">
        <v>900</v>
      </c>
      <c r="B902" s="46" t="s">
        <v>446</v>
      </c>
      <c r="C902" s="46" t="s">
        <v>469</v>
      </c>
      <c r="D902" s="46" t="s">
        <v>1158</v>
      </c>
      <c r="E902" s="54">
        <v>1</v>
      </c>
      <c r="F902" s="48">
        <v>676</v>
      </c>
      <c r="G902" s="54" t="s">
        <v>13</v>
      </c>
    </row>
    <row r="903" s="8" customFormat="1" customHeight="1" spans="1:7">
      <c r="A903" s="46">
        <v>901</v>
      </c>
      <c r="B903" s="46" t="s">
        <v>733</v>
      </c>
      <c r="C903" s="46" t="s">
        <v>747</v>
      </c>
      <c r="D903" s="46" t="s">
        <v>1159</v>
      </c>
      <c r="E903" s="54">
        <v>1</v>
      </c>
      <c r="F903" s="48">
        <v>676</v>
      </c>
      <c r="G903" s="54" t="s">
        <v>13</v>
      </c>
    </row>
    <row r="904" s="8" customFormat="1" customHeight="1" spans="1:7">
      <c r="A904" s="46">
        <v>902</v>
      </c>
      <c r="B904" s="46" t="s">
        <v>165</v>
      </c>
      <c r="C904" s="46" t="s">
        <v>239</v>
      </c>
      <c r="D904" s="46" t="s">
        <v>1160</v>
      </c>
      <c r="E904" s="54">
        <v>1</v>
      </c>
      <c r="F904" s="48">
        <v>676</v>
      </c>
      <c r="G904" s="54" t="s">
        <v>13</v>
      </c>
    </row>
    <row r="905" s="8" customFormat="1" customHeight="1" spans="1:7">
      <c r="A905" s="46">
        <v>903</v>
      </c>
      <c r="B905" s="46" t="s">
        <v>533</v>
      </c>
      <c r="C905" s="46" t="s">
        <v>534</v>
      </c>
      <c r="D905" s="46" t="s">
        <v>1161</v>
      </c>
      <c r="E905" s="54">
        <v>1</v>
      </c>
      <c r="F905" s="48">
        <v>676</v>
      </c>
      <c r="G905" s="54" t="s">
        <v>13</v>
      </c>
    </row>
    <row r="906" s="8" customFormat="1" customHeight="1" spans="1:7">
      <c r="A906" s="46">
        <v>904</v>
      </c>
      <c r="B906" s="46" t="s">
        <v>533</v>
      </c>
      <c r="C906" s="46" t="s">
        <v>536</v>
      </c>
      <c r="D906" s="46" t="s">
        <v>1162</v>
      </c>
      <c r="E906" s="54">
        <v>1</v>
      </c>
      <c r="F906" s="48">
        <v>676</v>
      </c>
      <c r="G906" s="54" t="s">
        <v>13</v>
      </c>
    </row>
    <row r="907" s="8" customFormat="1" customHeight="1" spans="1:7">
      <c r="A907" s="46">
        <v>905</v>
      </c>
      <c r="B907" s="46" t="s">
        <v>533</v>
      </c>
      <c r="C907" s="46" t="s">
        <v>542</v>
      </c>
      <c r="D907" s="46" t="s">
        <v>1163</v>
      </c>
      <c r="E907" s="54">
        <v>1</v>
      </c>
      <c r="F907" s="48">
        <v>676</v>
      </c>
      <c r="G907" s="54" t="s">
        <v>13</v>
      </c>
    </row>
    <row r="908" s="8" customFormat="1" customHeight="1" spans="1:7">
      <c r="A908" s="46">
        <v>906</v>
      </c>
      <c r="B908" s="46" t="s">
        <v>733</v>
      </c>
      <c r="C908" s="46" t="s">
        <v>794</v>
      </c>
      <c r="D908" s="46" t="s">
        <v>1164</v>
      </c>
      <c r="E908" s="54">
        <v>1</v>
      </c>
      <c r="F908" s="48">
        <v>676</v>
      </c>
      <c r="G908" s="54" t="s">
        <v>13</v>
      </c>
    </row>
    <row r="909" s="8" customFormat="1" customHeight="1" spans="1:7">
      <c r="A909" s="46">
        <v>907</v>
      </c>
      <c r="B909" s="46" t="s">
        <v>65</v>
      </c>
      <c r="C909" s="46" t="s">
        <v>1165</v>
      </c>
      <c r="D909" s="46" t="s">
        <v>1166</v>
      </c>
      <c r="E909" s="54">
        <v>1</v>
      </c>
      <c r="F909" s="48">
        <v>676</v>
      </c>
      <c r="G909" s="54" t="s">
        <v>13</v>
      </c>
    </row>
    <row r="910" s="8" customFormat="1" customHeight="1" spans="1:7">
      <c r="A910" s="46">
        <v>908</v>
      </c>
      <c r="B910" s="46" t="s">
        <v>65</v>
      </c>
      <c r="C910" s="46" t="s">
        <v>1165</v>
      </c>
      <c r="D910" s="46" t="s">
        <v>1167</v>
      </c>
      <c r="E910" s="54">
        <v>1</v>
      </c>
      <c r="F910" s="48">
        <v>676</v>
      </c>
      <c r="G910" s="54" t="s">
        <v>13</v>
      </c>
    </row>
    <row r="911" s="8" customFormat="1" customHeight="1" spans="1:7">
      <c r="A911" s="46">
        <v>909</v>
      </c>
      <c r="B911" s="46" t="s">
        <v>165</v>
      </c>
      <c r="C911" s="46" t="s">
        <v>176</v>
      </c>
      <c r="D911" s="46" t="s">
        <v>1168</v>
      </c>
      <c r="E911" s="54">
        <v>1</v>
      </c>
      <c r="F911" s="48">
        <v>676</v>
      </c>
      <c r="G911" s="54" t="s">
        <v>13</v>
      </c>
    </row>
    <row r="912" s="8" customFormat="1" customHeight="1" spans="1:7">
      <c r="A912" s="46">
        <v>910</v>
      </c>
      <c r="B912" s="46" t="s">
        <v>8</v>
      </c>
      <c r="C912" s="46" t="s">
        <v>26</v>
      </c>
      <c r="D912" s="46" t="s">
        <v>1169</v>
      </c>
      <c r="E912" s="54">
        <v>1</v>
      </c>
      <c r="F912" s="48">
        <v>676</v>
      </c>
      <c r="G912" s="54" t="s">
        <v>13</v>
      </c>
    </row>
    <row r="913" s="8" customFormat="1" customHeight="1" spans="1:7">
      <c r="A913" s="46">
        <v>911</v>
      </c>
      <c r="B913" s="46" t="s">
        <v>606</v>
      </c>
      <c r="C913" s="46" t="s">
        <v>1142</v>
      </c>
      <c r="D913" s="46" t="s">
        <v>128</v>
      </c>
      <c r="E913" s="54">
        <v>1</v>
      </c>
      <c r="F913" s="48">
        <v>676</v>
      </c>
      <c r="G913" s="54" t="s">
        <v>13</v>
      </c>
    </row>
    <row r="914" s="8" customFormat="1" customHeight="1" spans="1:7">
      <c r="A914" s="46">
        <v>912</v>
      </c>
      <c r="B914" s="46" t="s">
        <v>446</v>
      </c>
      <c r="C914" s="46" t="s">
        <v>483</v>
      </c>
      <c r="D914" s="46" t="s">
        <v>1170</v>
      </c>
      <c r="E914" s="54">
        <v>1</v>
      </c>
      <c r="F914" s="48">
        <v>676</v>
      </c>
      <c r="G914" s="54" t="s">
        <v>13</v>
      </c>
    </row>
    <row r="915" s="8" customFormat="1" customHeight="1" spans="1:7">
      <c r="A915" s="46">
        <v>913</v>
      </c>
      <c r="B915" s="46" t="s">
        <v>378</v>
      </c>
      <c r="C915" s="46" t="s">
        <v>408</v>
      </c>
      <c r="D915" s="46" t="s">
        <v>1171</v>
      </c>
      <c r="E915" s="54">
        <v>1</v>
      </c>
      <c r="F915" s="48">
        <v>676</v>
      </c>
      <c r="G915" s="54" t="s">
        <v>13</v>
      </c>
    </row>
    <row r="916" s="8" customFormat="1" customHeight="1" spans="1:7">
      <c r="A916" s="46">
        <v>914</v>
      </c>
      <c r="B916" s="46" t="s">
        <v>533</v>
      </c>
      <c r="C916" s="46" t="s">
        <v>554</v>
      </c>
      <c r="D916" s="46" t="s">
        <v>1172</v>
      </c>
      <c r="E916" s="54">
        <v>1</v>
      </c>
      <c r="F916" s="48">
        <v>676</v>
      </c>
      <c r="G916" s="54" t="s">
        <v>13</v>
      </c>
    </row>
    <row r="917" s="8" customFormat="1" customHeight="1" spans="1:7">
      <c r="A917" s="46">
        <v>915</v>
      </c>
      <c r="B917" s="46" t="s">
        <v>733</v>
      </c>
      <c r="C917" s="46" t="s">
        <v>1173</v>
      </c>
      <c r="D917" s="46" t="s">
        <v>1174</v>
      </c>
      <c r="E917" s="54">
        <v>1</v>
      </c>
      <c r="F917" s="48">
        <v>676</v>
      </c>
      <c r="G917" s="54" t="s">
        <v>13</v>
      </c>
    </row>
    <row r="918" s="8" customFormat="1" customHeight="1" spans="1:7">
      <c r="A918" s="46">
        <v>916</v>
      </c>
      <c r="B918" s="46" t="s">
        <v>818</v>
      </c>
      <c r="C918" s="46" t="s">
        <v>839</v>
      </c>
      <c r="D918" s="46" t="s">
        <v>1175</v>
      </c>
      <c r="E918" s="54">
        <v>1</v>
      </c>
      <c r="F918" s="48">
        <v>676</v>
      </c>
      <c r="G918" s="54" t="s">
        <v>13</v>
      </c>
    </row>
    <row r="919" s="8" customFormat="1" customHeight="1" spans="1:7">
      <c r="A919" s="46">
        <v>917</v>
      </c>
      <c r="B919" s="46" t="s">
        <v>818</v>
      </c>
      <c r="C919" s="46" t="s">
        <v>844</v>
      </c>
      <c r="D919" s="46" t="s">
        <v>1176</v>
      </c>
      <c r="E919" s="54">
        <v>1</v>
      </c>
      <c r="F919" s="48">
        <v>676</v>
      </c>
      <c r="G919" s="54" t="s">
        <v>13</v>
      </c>
    </row>
    <row r="920" s="8" customFormat="1" customHeight="1" spans="1:7">
      <c r="A920" s="46">
        <v>918</v>
      </c>
      <c r="B920" s="46" t="s">
        <v>818</v>
      </c>
      <c r="C920" s="46" t="s">
        <v>864</v>
      </c>
      <c r="D920" s="46" t="s">
        <v>1177</v>
      </c>
      <c r="E920" s="54">
        <v>1</v>
      </c>
      <c r="F920" s="48">
        <v>676</v>
      </c>
      <c r="G920" s="54" t="s">
        <v>13</v>
      </c>
    </row>
    <row r="921" s="8" customFormat="1" customHeight="1" spans="1:7">
      <c r="A921" s="46">
        <v>919</v>
      </c>
      <c r="B921" s="46" t="s">
        <v>818</v>
      </c>
      <c r="C921" s="46" t="s">
        <v>911</v>
      </c>
      <c r="D921" s="46" t="s">
        <v>1178</v>
      </c>
      <c r="E921" s="54">
        <v>1</v>
      </c>
      <c r="F921" s="48">
        <v>676</v>
      </c>
      <c r="G921" s="54" t="s">
        <v>13</v>
      </c>
    </row>
    <row r="922" s="8" customFormat="1" customHeight="1" spans="1:7">
      <c r="A922" s="46">
        <v>920</v>
      </c>
      <c r="B922" s="46" t="s">
        <v>8</v>
      </c>
      <c r="C922" s="46" t="s">
        <v>43</v>
      </c>
      <c r="D922" s="46" t="s">
        <v>1179</v>
      </c>
      <c r="E922" s="54">
        <v>1</v>
      </c>
      <c r="F922" s="48">
        <v>676</v>
      </c>
      <c r="G922" s="54" t="s">
        <v>13</v>
      </c>
    </row>
    <row r="923" s="8" customFormat="1" customHeight="1" spans="1:7">
      <c r="A923" s="46">
        <v>921</v>
      </c>
      <c r="B923" s="46" t="s">
        <v>165</v>
      </c>
      <c r="C923" s="46" t="s">
        <v>228</v>
      </c>
      <c r="D923" s="46" t="s">
        <v>1180</v>
      </c>
      <c r="E923" s="54">
        <v>1</v>
      </c>
      <c r="F923" s="48">
        <v>676</v>
      </c>
      <c r="G923" s="54" t="s">
        <v>13</v>
      </c>
    </row>
    <row r="924" s="8" customFormat="1" customHeight="1" spans="1:7">
      <c r="A924" s="46">
        <v>922</v>
      </c>
      <c r="B924" s="46" t="s">
        <v>165</v>
      </c>
      <c r="C924" s="46" t="s">
        <v>176</v>
      </c>
      <c r="D924" s="46" t="s">
        <v>745</v>
      </c>
      <c r="E924" s="54">
        <v>1</v>
      </c>
      <c r="F924" s="48">
        <v>676</v>
      </c>
      <c r="G924" s="54" t="s">
        <v>13</v>
      </c>
    </row>
    <row r="925" s="8" customFormat="1" customHeight="1" spans="1:7">
      <c r="A925" s="46">
        <v>923</v>
      </c>
      <c r="B925" s="46" t="s">
        <v>165</v>
      </c>
      <c r="C925" s="46" t="s">
        <v>274</v>
      </c>
      <c r="D925" s="46" t="s">
        <v>1181</v>
      </c>
      <c r="E925" s="54">
        <v>1</v>
      </c>
      <c r="F925" s="48">
        <v>676</v>
      </c>
      <c r="G925" s="54" t="s">
        <v>13</v>
      </c>
    </row>
    <row r="926" s="8" customFormat="1" customHeight="1" spans="1:7">
      <c r="A926" s="46">
        <v>924</v>
      </c>
      <c r="B926" s="46" t="s">
        <v>165</v>
      </c>
      <c r="C926" s="46" t="s">
        <v>274</v>
      </c>
      <c r="D926" s="46" t="s">
        <v>1182</v>
      </c>
      <c r="E926" s="54">
        <v>1</v>
      </c>
      <c r="F926" s="48">
        <v>676</v>
      </c>
      <c r="G926" s="54" t="s">
        <v>13</v>
      </c>
    </row>
    <row r="927" s="8" customFormat="1" customHeight="1" spans="1:7">
      <c r="A927" s="46">
        <v>925</v>
      </c>
      <c r="B927" s="46" t="s">
        <v>165</v>
      </c>
      <c r="C927" s="46" t="s">
        <v>184</v>
      </c>
      <c r="D927" s="46" t="s">
        <v>1183</v>
      </c>
      <c r="E927" s="54">
        <v>1</v>
      </c>
      <c r="F927" s="48">
        <v>676</v>
      </c>
      <c r="G927" s="54" t="s">
        <v>13</v>
      </c>
    </row>
    <row r="928" s="8" customFormat="1" customHeight="1" spans="1:7">
      <c r="A928" s="46">
        <v>926</v>
      </c>
      <c r="B928" s="46" t="s">
        <v>446</v>
      </c>
      <c r="C928" s="46" t="s">
        <v>501</v>
      </c>
      <c r="D928" s="46" t="s">
        <v>1184</v>
      </c>
      <c r="E928" s="54">
        <v>1</v>
      </c>
      <c r="F928" s="48">
        <v>676</v>
      </c>
      <c r="G928" s="54" t="s">
        <v>13</v>
      </c>
    </row>
    <row r="929" s="8" customFormat="1" customHeight="1" spans="1:7">
      <c r="A929" s="46">
        <v>927</v>
      </c>
      <c r="B929" s="46" t="s">
        <v>196</v>
      </c>
      <c r="C929" s="46" t="s">
        <v>309</v>
      </c>
      <c r="D929" s="46" t="s">
        <v>1185</v>
      </c>
      <c r="E929" s="54">
        <v>1</v>
      </c>
      <c r="F929" s="48">
        <v>676</v>
      </c>
      <c r="G929" s="54" t="s">
        <v>13</v>
      </c>
    </row>
    <row r="930" s="8" customFormat="1" customHeight="1" spans="1:7">
      <c r="A930" s="46">
        <v>928</v>
      </c>
      <c r="B930" s="46" t="s">
        <v>65</v>
      </c>
      <c r="C930" s="46" t="s">
        <v>1186</v>
      </c>
      <c r="D930" s="46" t="s">
        <v>1187</v>
      </c>
      <c r="E930" s="54">
        <v>1</v>
      </c>
      <c r="F930" s="48">
        <v>676</v>
      </c>
      <c r="G930" s="54" t="s">
        <v>13</v>
      </c>
    </row>
    <row r="931" s="8" customFormat="1" customHeight="1" spans="1:7">
      <c r="A931" s="46">
        <v>929</v>
      </c>
      <c r="B931" s="46" t="s">
        <v>165</v>
      </c>
      <c r="C931" s="46" t="s">
        <v>166</v>
      </c>
      <c r="D931" s="46" t="s">
        <v>1188</v>
      </c>
      <c r="E931" s="54">
        <v>1</v>
      </c>
      <c r="F931" s="48">
        <v>676</v>
      </c>
      <c r="G931" s="54" t="s">
        <v>13</v>
      </c>
    </row>
    <row r="932" s="8" customFormat="1" customHeight="1" spans="1:7">
      <c r="A932" s="46">
        <v>930</v>
      </c>
      <c r="B932" s="46" t="s">
        <v>165</v>
      </c>
      <c r="C932" s="46" t="s">
        <v>239</v>
      </c>
      <c r="D932" s="46" t="s">
        <v>1189</v>
      </c>
      <c r="E932" s="54">
        <v>1</v>
      </c>
      <c r="F932" s="48">
        <v>676</v>
      </c>
      <c r="G932" s="54" t="s">
        <v>13</v>
      </c>
    </row>
    <row r="933" s="8" customFormat="1" customHeight="1" spans="1:7">
      <c r="A933" s="46">
        <v>931</v>
      </c>
      <c r="B933" s="46" t="s">
        <v>606</v>
      </c>
      <c r="C933" s="46" t="s">
        <v>1190</v>
      </c>
      <c r="D933" s="46" t="s">
        <v>1191</v>
      </c>
      <c r="E933" s="54">
        <v>1</v>
      </c>
      <c r="F933" s="48">
        <v>676</v>
      </c>
      <c r="G933" s="54" t="s">
        <v>13</v>
      </c>
    </row>
    <row r="934" s="8" customFormat="1" customHeight="1" spans="1:7">
      <c r="A934" s="46">
        <v>932</v>
      </c>
      <c r="B934" s="46" t="s">
        <v>50</v>
      </c>
      <c r="C934" s="46" t="s">
        <v>1192</v>
      </c>
      <c r="D934" s="46" t="s">
        <v>1193</v>
      </c>
      <c r="E934" s="54">
        <v>1</v>
      </c>
      <c r="F934" s="48">
        <v>676</v>
      </c>
      <c r="G934" s="54" t="s">
        <v>13</v>
      </c>
    </row>
    <row r="935" s="8" customFormat="1" customHeight="1" spans="1:7">
      <c r="A935" s="46">
        <v>933</v>
      </c>
      <c r="B935" s="46" t="s">
        <v>50</v>
      </c>
      <c r="C935" s="46" t="s">
        <v>1192</v>
      </c>
      <c r="D935" s="46" t="s">
        <v>1194</v>
      </c>
      <c r="E935" s="54">
        <v>1</v>
      </c>
      <c r="F935" s="48">
        <v>676</v>
      </c>
      <c r="G935" s="54" t="s">
        <v>13</v>
      </c>
    </row>
    <row r="936" s="8" customFormat="1" customHeight="1" spans="1:7">
      <c r="A936" s="46">
        <v>934</v>
      </c>
      <c r="B936" s="46" t="s">
        <v>165</v>
      </c>
      <c r="C936" s="46" t="s">
        <v>168</v>
      </c>
      <c r="D936" s="46" t="s">
        <v>1195</v>
      </c>
      <c r="E936" s="54">
        <v>1</v>
      </c>
      <c r="F936" s="48">
        <v>676</v>
      </c>
      <c r="G936" s="57" t="s">
        <v>28</v>
      </c>
    </row>
    <row r="937" s="8" customFormat="1" customHeight="1" spans="1:7">
      <c r="A937" s="46">
        <v>935</v>
      </c>
      <c r="B937" s="46" t="s">
        <v>533</v>
      </c>
      <c r="C937" s="46" t="s">
        <v>534</v>
      </c>
      <c r="D937" s="46" t="s">
        <v>1196</v>
      </c>
      <c r="E937" s="54">
        <v>1</v>
      </c>
      <c r="F937" s="48">
        <v>676</v>
      </c>
      <c r="G937" s="57" t="s">
        <v>28</v>
      </c>
    </row>
    <row r="938" s="8" customFormat="1" customHeight="1" spans="1:7">
      <c r="A938" s="46">
        <v>936</v>
      </c>
      <c r="B938" s="46" t="s">
        <v>533</v>
      </c>
      <c r="C938" s="46" t="s">
        <v>534</v>
      </c>
      <c r="D938" s="46" t="s">
        <v>1197</v>
      </c>
      <c r="E938" s="54">
        <v>1</v>
      </c>
      <c r="F938" s="48">
        <v>676</v>
      </c>
      <c r="G938" s="57" t="s">
        <v>28</v>
      </c>
    </row>
    <row r="939" s="8" customFormat="1" customHeight="1" spans="1:7">
      <c r="A939" s="46">
        <v>937</v>
      </c>
      <c r="B939" s="46" t="s">
        <v>8</v>
      </c>
      <c r="C939" s="46" t="s">
        <v>18</v>
      </c>
      <c r="D939" s="46" t="s">
        <v>1198</v>
      </c>
      <c r="E939" s="54">
        <v>1</v>
      </c>
      <c r="F939" s="48">
        <v>676</v>
      </c>
      <c r="G939" s="57" t="s">
        <v>13</v>
      </c>
    </row>
    <row r="940" s="8" customFormat="1" customHeight="1" spans="1:7">
      <c r="A940" s="46">
        <v>938</v>
      </c>
      <c r="B940" s="46" t="s">
        <v>818</v>
      </c>
      <c r="C940" s="46" t="s">
        <v>1199</v>
      </c>
      <c r="D940" s="46" t="s">
        <v>1200</v>
      </c>
      <c r="E940" s="54">
        <v>1</v>
      </c>
      <c r="F940" s="48">
        <v>676</v>
      </c>
      <c r="G940" s="57" t="s">
        <v>13</v>
      </c>
    </row>
    <row r="941" s="8" customFormat="1" customHeight="1" spans="1:7">
      <c r="A941" s="46">
        <v>939</v>
      </c>
      <c r="B941" s="46" t="s">
        <v>818</v>
      </c>
      <c r="C941" s="46" t="s">
        <v>1201</v>
      </c>
      <c r="D941" s="46" t="s">
        <v>1039</v>
      </c>
      <c r="E941" s="54">
        <v>1</v>
      </c>
      <c r="F941" s="48">
        <v>676</v>
      </c>
      <c r="G941" s="57" t="s">
        <v>13</v>
      </c>
    </row>
    <row r="942" s="8" customFormat="1" customHeight="1" spans="1:7">
      <c r="A942" s="46">
        <v>940</v>
      </c>
      <c r="B942" s="46" t="s">
        <v>818</v>
      </c>
      <c r="C942" s="46" t="s">
        <v>821</v>
      </c>
      <c r="D942" s="46" t="s">
        <v>1202</v>
      </c>
      <c r="E942" s="54">
        <v>1</v>
      </c>
      <c r="F942" s="48">
        <v>676</v>
      </c>
      <c r="G942" s="57" t="s">
        <v>13</v>
      </c>
    </row>
    <row r="943" s="8" customFormat="1" customHeight="1" spans="1:7">
      <c r="A943" s="46">
        <v>941</v>
      </c>
      <c r="B943" s="46" t="s">
        <v>818</v>
      </c>
      <c r="C943" s="46" t="s">
        <v>1203</v>
      </c>
      <c r="D943" s="46" t="s">
        <v>1204</v>
      </c>
      <c r="E943" s="54">
        <v>1</v>
      </c>
      <c r="F943" s="48">
        <v>676</v>
      </c>
      <c r="G943" s="57" t="s">
        <v>13</v>
      </c>
    </row>
    <row r="944" s="8" customFormat="1" customHeight="1" spans="1:7">
      <c r="A944" s="46">
        <v>942</v>
      </c>
      <c r="B944" s="46" t="s">
        <v>818</v>
      </c>
      <c r="C944" s="46" t="s">
        <v>1203</v>
      </c>
      <c r="D944" s="46" t="s">
        <v>1205</v>
      </c>
      <c r="E944" s="54">
        <v>1</v>
      </c>
      <c r="F944" s="48">
        <v>676</v>
      </c>
      <c r="G944" s="57" t="s">
        <v>13</v>
      </c>
    </row>
    <row r="945" s="8" customFormat="1" customHeight="1" spans="1:7">
      <c r="A945" s="46">
        <v>943</v>
      </c>
      <c r="B945" s="46" t="s">
        <v>818</v>
      </c>
      <c r="C945" s="46" t="s">
        <v>1206</v>
      </c>
      <c r="D945" s="46" t="s">
        <v>1207</v>
      </c>
      <c r="E945" s="54">
        <v>1</v>
      </c>
      <c r="F945" s="48">
        <v>676</v>
      </c>
      <c r="G945" s="57" t="s">
        <v>13</v>
      </c>
    </row>
    <row r="946" s="8" customFormat="1" customHeight="1" spans="1:7">
      <c r="A946" s="46">
        <v>944</v>
      </c>
      <c r="B946" s="46" t="s">
        <v>818</v>
      </c>
      <c r="C946" s="46" t="s">
        <v>1208</v>
      </c>
      <c r="D946" s="46" t="s">
        <v>1209</v>
      </c>
      <c r="E946" s="54">
        <v>1</v>
      </c>
      <c r="F946" s="48">
        <v>676</v>
      </c>
      <c r="G946" s="57" t="s">
        <v>13</v>
      </c>
    </row>
    <row r="947" s="8" customFormat="1" customHeight="1" spans="1:7">
      <c r="A947" s="46">
        <v>945</v>
      </c>
      <c r="B947" s="46" t="s">
        <v>818</v>
      </c>
      <c r="C947" s="46" t="s">
        <v>1208</v>
      </c>
      <c r="D947" s="46" t="s">
        <v>1210</v>
      </c>
      <c r="E947" s="54">
        <v>1</v>
      </c>
      <c r="F947" s="48">
        <v>676</v>
      </c>
      <c r="G947" s="57" t="s">
        <v>13</v>
      </c>
    </row>
    <row r="948" s="8" customFormat="1" customHeight="1" spans="1:7">
      <c r="A948" s="46">
        <v>946</v>
      </c>
      <c r="B948" s="46" t="s">
        <v>818</v>
      </c>
      <c r="C948" s="46" t="s">
        <v>833</v>
      </c>
      <c r="D948" s="46" t="s">
        <v>1211</v>
      </c>
      <c r="E948" s="54">
        <v>1</v>
      </c>
      <c r="F948" s="48">
        <v>676</v>
      </c>
      <c r="G948" s="57" t="s">
        <v>13</v>
      </c>
    </row>
    <row r="949" s="8" customFormat="1" customHeight="1" spans="1:7">
      <c r="A949" s="46">
        <v>947</v>
      </c>
      <c r="B949" s="46" t="s">
        <v>378</v>
      </c>
      <c r="C949" s="46" t="s">
        <v>1131</v>
      </c>
      <c r="D949" s="46" t="s">
        <v>1212</v>
      </c>
      <c r="E949" s="54">
        <v>1</v>
      </c>
      <c r="F949" s="48">
        <v>676</v>
      </c>
      <c r="G949" s="54" t="s">
        <v>28</v>
      </c>
    </row>
    <row r="950" s="8" customFormat="1" customHeight="1" spans="1:7">
      <c r="A950" s="46">
        <v>948</v>
      </c>
      <c r="B950" s="46" t="s">
        <v>446</v>
      </c>
      <c r="C950" s="46" t="s">
        <v>1213</v>
      </c>
      <c r="D950" s="46" t="s">
        <v>1214</v>
      </c>
      <c r="E950" s="54">
        <v>1</v>
      </c>
      <c r="F950" s="48">
        <v>676</v>
      </c>
      <c r="G950" s="57" t="s">
        <v>13</v>
      </c>
    </row>
    <row r="951" s="8" customFormat="1" customHeight="1" spans="1:7">
      <c r="A951" s="46">
        <v>949</v>
      </c>
      <c r="B951" s="46" t="s">
        <v>65</v>
      </c>
      <c r="C951" s="46" t="s">
        <v>96</v>
      </c>
      <c r="D951" s="46" t="s">
        <v>1215</v>
      </c>
      <c r="E951" s="54">
        <v>1</v>
      </c>
      <c r="F951" s="48">
        <v>676</v>
      </c>
      <c r="G951" s="57" t="s">
        <v>13</v>
      </c>
    </row>
    <row r="952" s="8" customFormat="1" customHeight="1" spans="1:7">
      <c r="A952" s="46">
        <v>950</v>
      </c>
      <c r="B952" s="46" t="s">
        <v>65</v>
      </c>
      <c r="C952" s="46" t="s">
        <v>1216</v>
      </c>
      <c r="D952" s="46" t="s">
        <v>1217</v>
      </c>
      <c r="E952" s="54">
        <v>1</v>
      </c>
      <c r="F952" s="48">
        <v>676</v>
      </c>
      <c r="G952" s="57" t="s">
        <v>13</v>
      </c>
    </row>
    <row r="953" s="8" customFormat="1" customHeight="1" spans="1:7">
      <c r="A953" s="46">
        <v>951</v>
      </c>
      <c r="B953" s="46" t="s">
        <v>65</v>
      </c>
      <c r="C953" s="46" t="s">
        <v>1218</v>
      </c>
      <c r="D953" s="46" t="s">
        <v>1219</v>
      </c>
      <c r="E953" s="54">
        <v>1</v>
      </c>
      <c r="F953" s="48">
        <v>676</v>
      </c>
      <c r="G953" s="57" t="s">
        <v>13</v>
      </c>
    </row>
    <row r="954" s="8" customFormat="1" customHeight="1" spans="1:7">
      <c r="A954" s="46">
        <v>952</v>
      </c>
      <c r="B954" s="46" t="s">
        <v>65</v>
      </c>
      <c r="C954" s="46" t="s">
        <v>1220</v>
      </c>
      <c r="D954" s="46" t="s">
        <v>1221</v>
      </c>
      <c r="E954" s="54">
        <v>1</v>
      </c>
      <c r="F954" s="48">
        <v>676</v>
      </c>
      <c r="G954" s="57" t="s">
        <v>28</v>
      </c>
    </row>
    <row r="955" s="8" customFormat="1" customHeight="1" spans="1:7">
      <c r="A955" s="46">
        <v>953</v>
      </c>
      <c r="B955" s="46" t="s">
        <v>65</v>
      </c>
      <c r="C955" s="46" t="s">
        <v>90</v>
      </c>
      <c r="D955" s="46" t="s">
        <v>1222</v>
      </c>
      <c r="E955" s="54">
        <v>1</v>
      </c>
      <c r="F955" s="48">
        <v>676</v>
      </c>
      <c r="G955" s="57" t="s">
        <v>13</v>
      </c>
    </row>
    <row r="956" s="8" customFormat="1" customHeight="1" spans="1:7">
      <c r="A956" s="46">
        <v>954</v>
      </c>
      <c r="B956" s="46" t="s">
        <v>65</v>
      </c>
      <c r="C956" s="46" t="s">
        <v>1223</v>
      </c>
      <c r="D956" s="46" t="s">
        <v>1224</v>
      </c>
      <c r="E956" s="54">
        <v>1</v>
      </c>
      <c r="F956" s="48">
        <v>676</v>
      </c>
      <c r="G956" s="57" t="s">
        <v>11</v>
      </c>
    </row>
    <row r="957" s="8" customFormat="1" customHeight="1" spans="1:7">
      <c r="A957" s="46">
        <v>955</v>
      </c>
      <c r="B957" s="46" t="s">
        <v>65</v>
      </c>
      <c r="C957" s="46" t="s">
        <v>1081</v>
      </c>
      <c r="D957" s="46" t="s">
        <v>1225</v>
      </c>
      <c r="E957" s="54">
        <v>1</v>
      </c>
      <c r="F957" s="48">
        <v>676</v>
      </c>
      <c r="G957" s="57" t="s">
        <v>13</v>
      </c>
    </row>
    <row r="958" s="8" customFormat="1" customHeight="1" spans="1:7">
      <c r="A958" s="46">
        <v>956</v>
      </c>
      <c r="B958" s="46" t="s">
        <v>65</v>
      </c>
      <c r="C958" s="46" t="s">
        <v>1226</v>
      </c>
      <c r="D958" s="46" t="s">
        <v>1227</v>
      </c>
      <c r="E958" s="54">
        <v>1</v>
      </c>
      <c r="F958" s="48">
        <v>676</v>
      </c>
      <c r="G958" s="57" t="s">
        <v>13</v>
      </c>
    </row>
    <row r="959" s="8" customFormat="1" customHeight="1" spans="1:7">
      <c r="A959" s="46">
        <v>957</v>
      </c>
      <c r="B959" s="46" t="s">
        <v>65</v>
      </c>
      <c r="C959" s="46" t="s">
        <v>1186</v>
      </c>
      <c r="D959" s="46" t="s">
        <v>1228</v>
      </c>
      <c r="E959" s="54">
        <v>1</v>
      </c>
      <c r="F959" s="48">
        <v>676</v>
      </c>
      <c r="G959" s="57" t="s">
        <v>13</v>
      </c>
    </row>
    <row r="960" s="8" customFormat="1" customHeight="1" spans="1:7">
      <c r="A960" s="46">
        <v>958</v>
      </c>
      <c r="B960" s="46" t="s">
        <v>446</v>
      </c>
      <c r="C960" s="46" t="s">
        <v>1213</v>
      </c>
      <c r="D960" s="46" t="s">
        <v>1229</v>
      </c>
      <c r="E960" s="54">
        <v>1</v>
      </c>
      <c r="F960" s="48">
        <v>676</v>
      </c>
      <c r="G960" s="54" t="s">
        <v>28</v>
      </c>
    </row>
    <row r="961" s="8" customFormat="1" customHeight="1" spans="1:7">
      <c r="A961" s="46">
        <v>959</v>
      </c>
      <c r="B961" s="46" t="s">
        <v>446</v>
      </c>
      <c r="C961" s="46" t="s">
        <v>1230</v>
      </c>
      <c r="D961" s="46" t="s">
        <v>1231</v>
      </c>
      <c r="E961" s="54">
        <v>1</v>
      </c>
      <c r="F961" s="48">
        <v>676</v>
      </c>
      <c r="G961" s="54" t="s">
        <v>28</v>
      </c>
    </row>
    <row r="962" s="8" customFormat="1" customHeight="1" spans="1:7">
      <c r="A962" s="46">
        <v>960</v>
      </c>
      <c r="B962" s="46" t="s">
        <v>446</v>
      </c>
      <c r="C962" s="46" t="s">
        <v>1232</v>
      </c>
      <c r="D962" s="46" t="s">
        <v>1233</v>
      </c>
      <c r="E962" s="54">
        <v>1</v>
      </c>
      <c r="F962" s="48">
        <v>676</v>
      </c>
      <c r="G962" s="54" t="s">
        <v>28</v>
      </c>
    </row>
    <row r="963" s="8" customFormat="1" customHeight="1" spans="1:7">
      <c r="A963" s="46">
        <v>961</v>
      </c>
      <c r="B963" s="46" t="s">
        <v>446</v>
      </c>
      <c r="C963" s="46" t="s">
        <v>493</v>
      </c>
      <c r="D963" s="46" t="s">
        <v>1234</v>
      </c>
      <c r="E963" s="54">
        <v>1</v>
      </c>
      <c r="F963" s="48">
        <v>676</v>
      </c>
      <c r="G963" s="54" t="s">
        <v>28</v>
      </c>
    </row>
    <row r="964" s="8" customFormat="1" customHeight="1" spans="1:7">
      <c r="A964" s="46">
        <v>962</v>
      </c>
      <c r="B964" s="46" t="s">
        <v>733</v>
      </c>
      <c r="C964" s="46" t="s">
        <v>755</v>
      </c>
      <c r="D964" s="46" t="s">
        <v>1235</v>
      </c>
      <c r="E964" s="54">
        <v>1</v>
      </c>
      <c r="F964" s="48">
        <v>676</v>
      </c>
      <c r="G964" s="54" t="s">
        <v>28</v>
      </c>
    </row>
    <row r="965" s="8" customFormat="1" customHeight="1" spans="1:7">
      <c r="A965" s="46">
        <v>963</v>
      </c>
      <c r="B965" s="46" t="s">
        <v>733</v>
      </c>
      <c r="C965" s="46" t="s">
        <v>1236</v>
      </c>
      <c r="D965" s="46" t="s">
        <v>1237</v>
      </c>
      <c r="E965" s="54">
        <v>1</v>
      </c>
      <c r="F965" s="48">
        <v>676</v>
      </c>
      <c r="G965" s="54" t="s">
        <v>28</v>
      </c>
    </row>
    <row r="966" s="8" customFormat="1" customHeight="1" spans="1:7">
      <c r="A966" s="46">
        <v>964</v>
      </c>
      <c r="B966" s="46" t="s">
        <v>733</v>
      </c>
      <c r="C966" s="46" t="s">
        <v>755</v>
      </c>
      <c r="D966" s="46" t="s">
        <v>1238</v>
      </c>
      <c r="E966" s="54">
        <v>1</v>
      </c>
      <c r="F966" s="48">
        <v>676</v>
      </c>
      <c r="G966" s="54" t="s">
        <v>28</v>
      </c>
    </row>
    <row r="967" s="8" customFormat="1" customHeight="1" spans="1:7">
      <c r="A967" s="46">
        <v>965</v>
      </c>
      <c r="B967" s="46" t="s">
        <v>446</v>
      </c>
      <c r="C967" s="46" t="s">
        <v>1239</v>
      </c>
      <c r="D967" s="46" t="s">
        <v>1240</v>
      </c>
      <c r="E967" s="54">
        <v>1</v>
      </c>
      <c r="F967" s="48">
        <v>676</v>
      </c>
      <c r="G967" s="54" t="s">
        <v>13</v>
      </c>
    </row>
    <row r="968" s="8" customFormat="1" customHeight="1" spans="1:7">
      <c r="A968" s="46">
        <v>966</v>
      </c>
      <c r="B968" s="46" t="s">
        <v>446</v>
      </c>
      <c r="C968" s="46" t="s">
        <v>1241</v>
      </c>
      <c r="D968" s="46" t="s">
        <v>1242</v>
      </c>
      <c r="E968" s="77">
        <v>1</v>
      </c>
      <c r="F968" s="48">
        <v>676</v>
      </c>
      <c r="G968" s="54" t="s">
        <v>13</v>
      </c>
    </row>
    <row r="969" s="8" customFormat="1" customHeight="1" spans="1:7">
      <c r="A969" s="46">
        <v>967</v>
      </c>
      <c r="B969" s="46" t="s">
        <v>378</v>
      </c>
      <c r="C969" s="46" t="s">
        <v>1243</v>
      </c>
      <c r="D969" s="46" t="s">
        <v>1244</v>
      </c>
      <c r="E969" s="77">
        <v>1</v>
      </c>
      <c r="F969" s="48">
        <v>676</v>
      </c>
      <c r="G969" s="54" t="s">
        <v>13</v>
      </c>
    </row>
    <row r="970" s="8" customFormat="1" customHeight="1" spans="1:7">
      <c r="A970" s="46">
        <v>968</v>
      </c>
      <c r="B970" s="46" t="s">
        <v>533</v>
      </c>
      <c r="C970" s="46" t="s">
        <v>534</v>
      </c>
      <c r="D970" s="46" t="s">
        <v>1245</v>
      </c>
      <c r="E970" s="77">
        <v>1</v>
      </c>
      <c r="F970" s="48">
        <v>676</v>
      </c>
      <c r="G970" s="54" t="s">
        <v>13</v>
      </c>
    </row>
    <row r="971" s="8" customFormat="1" customHeight="1" spans="1:7">
      <c r="A971" s="46">
        <v>969</v>
      </c>
      <c r="B971" s="46" t="s">
        <v>165</v>
      </c>
      <c r="C971" s="46" t="s">
        <v>180</v>
      </c>
      <c r="D971" s="46" t="s">
        <v>1246</v>
      </c>
      <c r="E971" s="77">
        <v>1</v>
      </c>
      <c r="F971" s="48">
        <v>676</v>
      </c>
      <c r="G971" s="54" t="s">
        <v>13</v>
      </c>
    </row>
    <row r="972" s="8" customFormat="1" customHeight="1" spans="1:7">
      <c r="A972" s="46">
        <v>970</v>
      </c>
      <c r="B972" s="46" t="s">
        <v>818</v>
      </c>
      <c r="C972" s="46" t="s">
        <v>891</v>
      </c>
      <c r="D972" s="46" t="s">
        <v>1247</v>
      </c>
      <c r="E972" s="77">
        <v>1</v>
      </c>
      <c r="F972" s="48">
        <v>676</v>
      </c>
      <c r="G972" s="54" t="s">
        <v>13</v>
      </c>
    </row>
    <row r="973" s="8" customFormat="1" customHeight="1" spans="1:7">
      <c r="A973" s="46">
        <v>971</v>
      </c>
      <c r="B973" s="46" t="s">
        <v>533</v>
      </c>
      <c r="C973" s="46" t="s">
        <v>534</v>
      </c>
      <c r="D973" s="46" t="s">
        <v>1248</v>
      </c>
      <c r="E973" s="54">
        <v>1</v>
      </c>
      <c r="F973" s="48">
        <v>676</v>
      </c>
      <c r="G973" s="54" t="s">
        <v>13</v>
      </c>
    </row>
    <row r="974" s="8" customFormat="1" customHeight="1" spans="1:7">
      <c r="A974" s="46">
        <v>972</v>
      </c>
      <c r="B974" s="46" t="s">
        <v>378</v>
      </c>
      <c r="C974" s="46" t="s">
        <v>1249</v>
      </c>
      <c r="D974" s="46" t="s">
        <v>1250</v>
      </c>
      <c r="E974" s="54">
        <v>1</v>
      </c>
      <c r="F974" s="48">
        <v>676</v>
      </c>
      <c r="G974" s="54" t="s">
        <v>13</v>
      </c>
    </row>
    <row r="975" s="8" customFormat="1" customHeight="1" spans="1:7">
      <c r="A975" s="46">
        <v>973</v>
      </c>
      <c r="B975" s="46" t="s">
        <v>733</v>
      </c>
      <c r="C975" s="46" t="s">
        <v>1126</v>
      </c>
      <c r="D975" s="46" t="s">
        <v>1251</v>
      </c>
      <c r="E975" s="54">
        <v>1</v>
      </c>
      <c r="F975" s="48">
        <v>676</v>
      </c>
      <c r="G975" s="54" t="s">
        <v>13</v>
      </c>
    </row>
    <row r="976" s="8" customFormat="1" customHeight="1" spans="1:7">
      <c r="A976" s="46">
        <v>974</v>
      </c>
      <c r="B976" s="46" t="s">
        <v>533</v>
      </c>
      <c r="C976" s="46" t="s">
        <v>534</v>
      </c>
      <c r="D976" s="46" t="s">
        <v>1252</v>
      </c>
      <c r="E976" s="54">
        <v>1</v>
      </c>
      <c r="F976" s="48">
        <v>676</v>
      </c>
      <c r="G976" s="54" t="s">
        <v>13</v>
      </c>
    </row>
    <row r="977" s="8" customFormat="1" customHeight="1" spans="1:7">
      <c r="A977" s="46">
        <v>975</v>
      </c>
      <c r="B977" s="46" t="s">
        <v>533</v>
      </c>
      <c r="C977" s="46" t="s">
        <v>534</v>
      </c>
      <c r="D977" s="46" t="s">
        <v>1253</v>
      </c>
      <c r="E977" s="54">
        <v>1</v>
      </c>
      <c r="F977" s="48">
        <v>676</v>
      </c>
      <c r="G977" s="54" t="s">
        <v>13</v>
      </c>
    </row>
    <row r="978" s="8" customFormat="1" customHeight="1" spans="1:7">
      <c r="A978" s="46">
        <v>976</v>
      </c>
      <c r="B978" s="46" t="s">
        <v>446</v>
      </c>
      <c r="C978" s="46" t="s">
        <v>472</v>
      </c>
      <c r="D978" s="46" t="s">
        <v>1254</v>
      </c>
      <c r="E978" s="54">
        <v>1</v>
      </c>
      <c r="F978" s="48">
        <v>676</v>
      </c>
      <c r="G978" s="54" t="s">
        <v>13</v>
      </c>
    </row>
    <row r="979" s="8" customFormat="1" customHeight="1" spans="1:7">
      <c r="A979" s="46">
        <v>977</v>
      </c>
      <c r="B979" s="46" t="s">
        <v>65</v>
      </c>
      <c r="C979" s="46" t="s">
        <v>1255</v>
      </c>
      <c r="D979" s="46" t="s">
        <v>1256</v>
      </c>
      <c r="E979" s="54">
        <v>1</v>
      </c>
      <c r="F979" s="48">
        <v>676</v>
      </c>
      <c r="G979" s="54" t="s">
        <v>13</v>
      </c>
    </row>
    <row r="980" s="8" customFormat="1" customHeight="1" spans="1:7">
      <c r="A980" s="46">
        <v>978</v>
      </c>
      <c r="B980" s="46" t="s">
        <v>65</v>
      </c>
      <c r="C980" s="46" t="s">
        <v>142</v>
      </c>
      <c r="D980" s="46" t="s">
        <v>1257</v>
      </c>
      <c r="E980" s="54">
        <v>1</v>
      </c>
      <c r="F980" s="48">
        <v>676</v>
      </c>
      <c r="G980" s="54" t="s">
        <v>13</v>
      </c>
    </row>
    <row r="981" s="8" customFormat="1" customHeight="1" spans="1:7">
      <c r="A981" s="46">
        <v>979</v>
      </c>
      <c r="B981" s="46" t="s">
        <v>50</v>
      </c>
      <c r="C981" s="46" t="s">
        <v>444</v>
      </c>
      <c r="D981" s="46" t="s">
        <v>1258</v>
      </c>
      <c r="E981" s="54">
        <v>1</v>
      </c>
      <c r="F981" s="48">
        <v>676</v>
      </c>
      <c r="G981" s="54" t="s">
        <v>28</v>
      </c>
    </row>
    <row r="982" s="8" customFormat="1" customHeight="1" spans="1:7">
      <c r="A982" s="46">
        <v>980</v>
      </c>
      <c r="B982" s="46" t="s">
        <v>606</v>
      </c>
      <c r="C982" s="46" t="s">
        <v>607</v>
      </c>
      <c r="D982" s="46" t="s">
        <v>1119</v>
      </c>
      <c r="E982" s="54">
        <v>1</v>
      </c>
      <c r="F982" s="48">
        <v>676</v>
      </c>
      <c r="G982" s="54" t="s">
        <v>13</v>
      </c>
    </row>
    <row r="983" s="8" customFormat="1" customHeight="1" spans="1:7">
      <c r="A983" s="46">
        <v>981</v>
      </c>
      <c r="B983" s="46" t="s">
        <v>446</v>
      </c>
      <c r="C983" s="46" t="s">
        <v>1259</v>
      </c>
      <c r="D983" s="46" t="s">
        <v>1260</v>
      </c>
      <c r="E983" s="54">
        <v>1</v>
      </c>
      <c r="F983" s="48">
        <v>676</v>
      </c>
      <c r="G983" s="54" t="s">
        <v>13</v>
      </c>
    </row>
    <row r="984" s="8" customFormat="1" customHeight="1" spans="1:7">
      <c r="A984" s="46">
        <v>982</v>
      </c>
      <c r="B984" s="46" t="s">
        <v>196</v>
      </c>
      <c r="C984" s="46" t="s">
        <v>309</v>
      </c>
      <c r="D984" s="46" t="s">
        <v>1261</v>
      </c>
      <c r="E984" s="54">
        <v>1</v>
      </c>
      <c r="F984" s="48">
        <v>676</v>
      </c>
      <c r="G984" s="54" t="s">
        <v>13</v>
      </c>
    </row>
    <row r="985" s="8" customFormat="1" customHeight="1" spans="1:7">
      <c r="A985" s="46">
        <v>983</v>
      </c>
      <c r="B985" s="46" t="s">
        <v>196</v>
      </c>
      <c r="C985" s="46" t="s">
        <v>320</v>
      </c>
      <c r="D985" s="46" t="s">
        <v>1262</v>
      </c>
      <c r="E985" s="54">
        <v>1</v>
      </c>
      <c r="F985" s="48">
        <v>676</v>
      </c>
      <c r="G985" s="54" t="s">
        <v>13</v>
      </c>
    </row>
    <row r="986" s="8" customFormat="1" customHeight="1" spans="1:7">
      <c r="A986" s="46">
        <v>984</v>
      </c>
      <c r="B986" s="46" t="s">
        <v>818</v>
      </c>
      <c r="C986" s="46" t="s">
        <v>1263</v>
      </c>
      <c r="D986" s="46" t="s">
        <v>1264</v>
      </c>
      <c r="E986" s="54">
        <v>1</v>
      </c>
      <c r="F986" s="48">
        <v>676</v>
      </c>
      <c r="G986" s="54" t="s">
        <v>13</v>
      </c>
    </row>
    <row r="987" s="8" customFormat="1" customHeight="1" spans="1:7">
      <c r="A987" s="46">
        <v>985</v>
      </c>
      <c r="B987" s="46" t="s">
        <v>818</v>
      </c>
      <c r="C987" s="46" t="s">
        <v>819</v>
      </c>
      <c r="D987" s="46" t="s">
        <v>1265</v>
      </c>
      <c r="E987" s="54">
        <v>1</v>
      </c>
      <c r="F987" s="48">
        <v>676</v>
      </c>
      <c r="G987" s="54" t="s">
        <v>13</v>
      </c>
    </row>
    <row r="988" s="8" customFormat="1" customHeight="1" spans="1:7">
      <c r="A988" s="46">
        <v>986</v>
      </c>
      <c r="B988" s="46" t="s">
        <v>378</v>
      </c>
      <c r="C988" s="46" t="s">
        <v>1266</v>
      </c>
      <c r="D988" s="46" t="s">
        <v>1267</v>
      </c>
      <c r="E988" s="54">
        <v>1</v>
      </c>
      <c r="F988" s="48">
        <v>676</v>
      </c>
      <c r="G988" s="54" t="s">
        <v>13</v>
      </c>
    </row>
    <row r="989" s="8" customFormat="1" customHeight="1" spans="1:7">
      <c r="A989" s="46">
        <v>987</v>
      </c>
      <c r="B989" s="46" t="s">
        <v>65</v>
      </c>
      <c r="C989" s="46" t="s">
        <v>75</v>
      </c>
      <c r="D989" s="46" t="s">
        <v>1268</v>
      </c>
      <c r="E989" s="54">
        <v>1</v>
      </c>
      <c r="F989" s="48">
        <v>676</v>
      </c>
      <c r="G989" s="54" t="s">
        <v>13</v>
      </c>
    </row>
    <row r="990" s="8" customFormat="1" customHeight="1" spans="1:7">
      <c r="A990" s="46">
        <v>988</v>
      </c>
      <c r="B990" s="46" t="s">
        <v>65</v>
      </c>
      <c r="C990" s="46" t="s">
        <v>1269</v>
      </c>
      <c r="D990" s="46" t="s">
        <v>1270</v>
      </c>
      <c r="E990" s="54">
        <v>1</v>
      </c>
      <c r="F990" s="48">
        <v>676</v>
      </c>
      <c r="G990" s="54" t="s">
        <v>13</v>
      </c>
    </row>
    <row r="991" s="8" customFormat="1" customHeight="1" spans="1:7">
      <c r="A991" s="46">
        <v>989</v>
      </c>
      <c r="B991" s="46" t="s">
        <v>65</v>
      </c>
      <c r="C991" s="46" t="s">
        <v>86</v>
      </c>
      <c r="D991" s="46" t="s">
        <v>1271</v>
      </c>
      <c r="E991" s="54">
        <v>1</v>
      </c>
      <c r="F991" s="48">
        <v>676</v>
      </c>
      <c r="G991" s="54" t="s">
        <v>13</v>
      </c>
    </row>
    <row r="992" s="8" customFormat="1" customHeight="1" spans="1:7">
      <c r="A992" s="46">
        <v>990</v>
      </c>
      <c r="B992" s="46" t="s">
        <v>606</v>
      </c>
      <c r="C992" s="46" t="s">
        <v>1272</v>
      </c>
      <c r="D992" s="46" t="s">
        <v>1273</v>
      </c>
      <c r="E992" s="54">
        <v>1</v>
      </c>
      <c r="F992" s="48">
        <v>676</v>
      </c>
      <c r="G992" s="54" t="s">
        <v>13</v>
      </c>
    </row>
    <row r="993" s="8" customFormat="1" customHeight="1" spans="1:7">
      <c r="A993" s="46">
        <v>991</v>
      </c>
      <c r="B993" s="46" t="s">
        <v>606</v>
      </c>
      <c r="C993" s="46" t="s">
        <v>721</v>
      </c>
      <c r="D993" s="46" t="s">
        <v>1274</v>
      </c>
      <c r="E993" s="54">
        <v>1</v>
      </c>
      <c r="F993" s="48">
        <v>676</v>
      </c>
      <c r="G993" s="54" t="s">
        <v>13</v>
      </c>
    </row>
    <row r="994" s="8" customFormat="1" customHeight="1" spans="1:7">
      <c r="A994" s="46">
        <v>992</v>
      </c>
      <c r="B994" s="46" t="s">
        <v>818</v>
      </c>
      <c r="C994" s="46" t="s">
        <v>1275</v>
      </c>
      <c r="D994" s="46" t="s">
        <v>1276</v>
      </c>
      <c r="E994" s="54">
        <v>1</v>
      </c>
      <c r="F994" s="48">
        <v>676</v>
      </c>
      <c r="G994" s="54" t="s">
        <v>13</v>
      </c>
    </row>
    <row r="995" s="8" customFormat="1" customHeight="1" spans="1:7">
      <c r="A995" s="46">
        <v>993</v>
      </c>
      <c r="B995" s="46" t="s">
        <v>818</v>
      </c>
      <c r="C995" s="46" t="s">
        <v>1277</v>
      </c>
      <c r="D995" s="46" t="s">
        <v>1278</v>
      </c>
      <c r="E995" s="54">
        <v>1</v>
      </c>
      <c r="F995" s="48">
        <v>676</v>
      </c>
      <c r="G995" s="54" t="s">
        <v>13</v>
      </c>
    </row>
    <row r="996" s="8" customFormat="1" customHeight="1" spans="1:7">
      <c r="A996" s="46">
        <v>994</v>
      </c>
      <c r="B996" s="46" t="s">
        <v>533</v>
      </c>
      <c r="C996" s="46" t="s">
        <v>534</v>
      </c>
      <c r="D996" s="46" t="s">
        <v>1279</v>
      </c>
      <c r="E996" s="54">
        <v>1</v>
      </c>
      <c r="F996" s="48">
        <v>676</v>
      </c>
      <c r="G996" s="54" t="s">
        <v>13</v>
      </c>
    </row>
    <row r="997" s="8" customFormat="1" customHeight="1" spans="1:7">
      <c r="A997" s="46">
        <v>995</v>
      </c>
      <c r="B997" s="46" t="s">
        <v>378</v>
      </c>
      <c r="C997" s="46" t="s">
        <v>1243</v>
      </c>
      <c r="D997" s="46" t="s">
        <v>1280</v>
      </c>
      <c r="E997" s="54">
        <v>1</v>
      </c>
      <c r="F997" s="48">
        <v>676</v>
      </c>
      <c r="G997" s="54" t="s">
        <v>13</v>
      </c>
    </row>
    <row r="998" s="8" customFormat="1" customHeight="1" spans="1:7">
      <c r="A998" s="46">
        <v>996</v>
      </c>
      <c r="B998" s="46" t="s">
        <v>65</v>
      </c>
      <c r="C998" s="46" t="s">
        <v>77</v>
      </c>
      <c r="D998" s="46" t="s">
        <v>1281</v>
      </c>
      <c r="E998" s="54">
        <v>1</v>
      </c>
      <c r="F998" s="48">
        <v>676</v>
      </c>
      <c r="G998" s="54" t="s">
        <v>13</v>
      </c>
    </row>
    <row r="999" s="8" customFormat="1" customHeight="1" spans="1:7">
      <c r="A999" s="46">
        <v>997</v>
      </c>
      <c r="B999" s="46" t="s">
        <v>65</v>
      </c>
      <c r="C999" s="46" t="s">
        <v>94</v>
      </c>
      <c r="D999" s="46" t="s">
        <v>1282</v>
      </c>
      <c r="E999" s="54">
        <v>1</v>
      </c>
      <c r="F999" s="48">
        <v>676</v>
      </c>
      <c r="G999" s="54" t="s">
        <v>13</v>
      </c>
    </row>
    <row r="1000" s="8" customFormat="1" customHeight="1" spans="1:7">
      <c r="A1000" s="46">
        <v>998</v>
      </c>
      <c r="B1000" s="46" t="s">
        <v>65</v>
      </c>
      <c r="C1000" s="46" t="s">
        <v>1283</v>
      </c>
      <c r="D1000" s="46" t="s">
        <v>1284</v>
      </c>
      <c r="E1000" s="54">
        <v>1</v>
      </c>
      <c r="F1000" s="48">
        <v>676</v>
      </c>
      <c r="G1000" s="54" t="s">
        <v>13</v>
      </c>
    </row>
    <row r="1001" s="8" customFormat="1" customHeight="1" spans="1:7">
      <c r="A1001" s="46">
        <v>999</v>
      </c>
      <c r="B1001" s="46" t="s">
        <v>446</v>
      </c>
      <c r="C1001" s="46" t="s">
        <v>517</v>
      </c>
      <c r="D1001" s="46" t="s">
        <v>1285</v>
      </c>
      <c r="E1001" s="54">
        <v>1</v>
      </c>
      <c r="F1001" s="48">
        <v>676</v>
      </c>
      <c r="G1001" s="54" t="s">
        <v>13</v>
      </c>
    </row>
    <row r="1002" s="8" customFormat="1" customHeight="1" spans="1:7">
      <c r="A1002" s="46">
        <v>1000</v>
      </c>
      <c r="B1002" s="46" t="s">
        <v>818</v>
      </c>
      <c r="C1002" s="46" t="s">
        <v>1275</v>
      </c>
      <c r="D1002" s="46" t="s">
        <v>1286</v>
      </c>
      <c r="E1002" s="54">
        <v>1</v>
      </c>
      <c r="F1002" s="48">
        <v>676</v>
      </c>
      <c r="G1002" s="54" t="s">
        <v>13</v>
      </c>
    </row>
    <row r="1003" s="8" customFormat="1" customHeight="1" spans="1:7">
      <c r="A1003" s="46">
        <v>1001</v>
      </c>
      <c r="B1003" s="46" t="s">
        <v>378</v>
      </c>
      <c r="C1003" s="46" t="s">
        <v>396</v>
      </c>
      <c r="D1003" s="46" t="s">
        <v>1287</v>
      </c>
      <c r="E1003" s="54">
        <v>1</v>
      </c>
      <c r="F1003" s="48">
        <v>676</v>
      </c>
      <c r="G1003" s="54" t="s">
        <v>13</v>
      </c>
    </row>
    <row r="1004" s="8" customFormat="1" customHeight="1" spans="1:7">
      <c r="A1004" s="46">
        <v>1002</v>
      </c>
      <c r="B1004" s="46" t="s">
        <v>8</v>
      </c>
      <c r="C1004" s="46" t="s">
        <v>33</v>
      </c>
      <c r="D1004" s="46" t="s">
        <v>1288</v>
      </c>
      <c r="E1004" s="54">
        <v>1</v>
      </c>
      <c r="F1004" s="48">
        <v>676</v>
      </c>
      <c r="G1004" s="54" t="s">
        <v>11</v>
      </c>
    </row>
    <row r="1005" s="8" customFormat="1" customHeight="1" spans="1:7">
      <c r="A1005" s="46">
        <v>1003</v>
      </c>
      <c r="B1005" s="46" t="s">
        <v>165</v>
      </c>
      <c r="C1005" s="46" t="s">
        <v>244</v>
      </c>
      <c r="D1005" s="46" t="s">
        <v>1289</v>
      </c>
      <c r="E1005" s="54">
        <v>1</v>
      </c>
      <c r="F1005" s="48">
        <v>676</v>
      </c>
      <c r="G1005" s="54" t="s">
        <v>13</v>
      </c>
    </row>
    <row r="1006" s="8" customFormat="1" customHeight="1" spans="1:7">
      <c r="A1006" s="46">
        <v>1004</v>
      </c>
      <c r="B1006" s="46" t="s">
        <v>165</v>
      </c>
      <c r="C1006" s="46" t="s">
        <v>1151</v>
      </c>
      <c r="D1006" s="46" t="s">
        <v>1290</v>
      </c>
      <c r="E1006" s="54">
        <v>1</v>
      </c>
      <c r="F1006" s="48">
        <v>676</v>
      </c>
      <c r="G1006" s="54" t="s">
        <v>13</v>
      </c>
    </row>
    <row r="1007" s="8" customFormat="1" customHeight="1" spans="1:7">
      <c r="A1007" s="46">
        <v>1005</v>
      </c>
      <c r="B1007" s="46" t="s">
        <v>733</v>
      </c>
      <c r="C1007" s="46" t="s">
        <v>752</v>
      </c>
      <c r="D1007" s="46" t="s">
        <v>1291</v>
      </c>
      <c r="E1007" s="54">
        <v>1</v>
      </c>
      <c r="F1007" s="48">
        <v>676</v>
      </c>
      <c r="G1007" s="54" t="s">
        <v>28</v>
      </c>
    </row>
    <row r="1008" s="8" customFormat="1" customHeight="1" spans="1:7">
      <c r="A1008" s="46">
        <v>1006</v>
      </c>
      <c r="B1008" s="46" t="s">
        <v>606</v>
      </c>
      <c r="C1008" s="46" t="s">
        <v>1292</v>
      </c>
      <c r="D1008" s="46" t="s">
        <v>1293</v>
      </c>
      <c r="E1008" s="77">
        <v>1</v>
      </c>
      <c r="F1008" s="48">
        <v>676</v>
      </c>
      <c r="G1008" s="77" t="s">
        <v>28</v>
      </c>
    </row>
    <row r="1009" s="8" customFormat="1" customHeight="1" spans="1:7">
      <c r="A1009" s="46">
        <v>1007</v>
      </c>
      <c r="B1009" s="46" t="s">
        <v>818</v>
      </c>
      <c r="C1009" s="46" t="s">
        <v>825</v>
      </c>
      <c r="D1009" s="46" t="s">
        <v>1294</v>
      </c>
      <c r="E1009" s="54">
        <v>1</v>
      </c>
      <c r="F1009" s="48">
        <v>676</v>
      </c>
      <c r="G1009" s="54" t="s">
        <v>13</v>
      </c>
    </row>
    <row r="1010" s="8" customFormat="1" customHeight="1" spans="1:7">
      <c r="A1010" s="46">
        <v>1008</v>
      </c>
      <c r="B1010" s="46" t="s">
        <v>818</v>
      </c>
      <c r="C1010" s="46" t="s">
        <v>827</v>
      </c>
      <c r="D1010" s="46" t="s">
        <v>1295</v>
      </c>
      <c r="E1010" s="76">
        <v>1</v>
      </c>
      <c r="F1010" s="48">
        <v>676</v>
      </c>
      <c r="G1010" s="77" t="s">
        <v>28</v>
      </c>
    </row>
    <row r="1011" s="8" customFormat="1" customHeight="1" spans="1:7">
      <c r="A1011" s="46">
        <v>1009</v>
      </c>
      <c r="B1011" s="46" t="s">
        <v>818</v>
      </c>
      <c r="C1011" s="46" t="s">
        <v>849</v>
      </c>
      <c r="D1011" s="46" t="s">
        <v>1296</v>
      </c>
      <c r="E1011" s="54">
        <v>1</v>
      </c>
      <c r="F1011" s="48">
        <v>676</v>
      </c>
      <c r="G1011" s="54" t="s">
        <v>13</v>
      </c>
    </row>
    <row r="1012" s="8" customFormat="1" customHeight="1" spans="1:7">
      <c r="A1012" s="46">
        <v>1010</v>
      </c>
      <c r="B1012" s="46" t="s">
        <v>818</v>
      </c>
      <c r="C1012" s="46" t="s">
        <v>989</v>
      </c>
      <c r="D1012" s="46" t="s">
        <v>1297</v>
      </c>
      <c r="E1012" s="54">
        <v>1</v>
      </c>
      <c r="F1012" s="48">
        <v>676</v>
      </c>
      <c r="G1012" s="54" t="s">
        <v>13</v>
      </c>
    </row>
    <row r="1013" s="8" customFormat="1" customHeight="1" spans="1:7">
      <c r="A1013" s="46">
        <v>1011</v>
      </c>
      <c r="B1013" s="46" t="s">
        <v>446</v>
      </c>
      <c r="C1013" s="46" t="s">
        <v>1298</v>
      </c>
      <c r="D1013" s="46" t="s">
        <v>1299</v>
      </c>
      <c r="E1013" s="54">
        <v>1</v>
      </c>
      <c r="F1013" s="48">
        <v>676</v>
      </c>
      <c r="G1013" s="54" t="s">
        <v>13</v>
      </c>
    </row>
    <row r="1014" s="8" customFormat="1" customHeight="1" spans="1:7">
      <c r="A1014" s="46">
        <v>1012</v>
      </c>
      <c r="B1014" s="46" t="s">
        <v>378</v>
      </c>
      <c r="C1014" s="46" t="s">
        <v>396</v>
      </c>
      <c r="D1014" s="46" t="s">
        <v>1300</v>
      </c>
      <c r="E1014" s="56">
        <v>1</v>
      </c>
      <c r="F1014" s="48">
        <v>676</v>
      </c>
      <c r="G1014" s="56" t="s">
        <v>13</v>
      </c>
    </row>
    <row r="1015" s="8" customFormat="1" customHeight="1" spans="1:7">
      <c r="A1015" s="46">
        <v>1013</v>
      </c>
      <c r="B1015" s="46" t="s">
        <v>733</v>
      </c>
      <c r="C1015" s="46" t="s">
        <v>762</v>
      </c>
      <c r="D1015" s="46" t="s">
        <v>944</v>
      </c>
      <c r="E1015" s="56">
        <v>1</v>
      </c>
      <c r="F1015" s="48">
        <v>676</v>
      </c>
      <c r="G1015" s="54" t="s">
        <v>13</v>
      </c>
    </row>
    <row r="1016" s="8" customFormat="1" customHeight="1" spans="1:7">
      <c r="A1016" s="46">
        <v>1014</v>
      </c>
      <c r="B1016" s="46" t="s">
        <v>533</v>
      </c>
      <c r="C1016" s="46" t="s">
        <v>551</v>
      </c>
      <c r="D1016" s="46" t="s">
        <v>1301</v>
      </c>
      <c r="E1016" s="56">
        <v>1</v>
      </c>
      <c r="F1016" s="48">
        <v>676</v>
      </c>
      <c r="G1016" s="54" t="s">
        <v>13</v>
      </c>
    </row>
    <row r="1017" s="8" customFormat="1" customHeight="1" spans="1:7">
      <c r="A1017" s="46">
        <v>1015</v>
      </c>
      <c r="B1017" s="46" t="s">
        <v>50</v>
      </c>
      <c r="C1017" s="46" t="s">
        <v>1302</v>
      </c>
      <c r="D1017" s="46" t="s">
        <v>1303</v>
      </c>
      <c r="E1017" s="54">
        <v>1</v>
      </c>
      <c r="F1017" s="48">
        <v>676</v>
      </c>
      <c r="G1017" s="54" t="s">
        <v>13</v>
      </c>
    </row>
    <row r="1018" s="8" customFormat="1" customHeight="1" spans="1:7">
      <c r="A1018" s="46">
        <v>1016</v>
      </c>
      <c r="B1018" s="46" t="s">
        <v>65</v>
      </c>
      <c r="C1018" s="46" t="s">
        <v>1304</v>
      </c>
      <c r="D1018" s="46" t="s">
        <v>1305</v>
      </c>
      <c r="E1018" s="56">
        <v>1</v>
      </c>
      <c r="F1018" s="48">
        <v>676</v>
      </c>
      <c r="G1018" s="56" t="s">
        <v>13</v>
      </c>
    </row>
    <row r="1019" s="8" customFormat="1" customHeight="1" spans="1:7">
      <c r="A1019" s="46">
        <v>1017</v>
      </c>
      <c r="B1019" s="46" t="s">
        <v>65</v>
      </c>
      <c r="C1019" s="46" t="s">
        <v>81</v>
      </c>
      <c r="D1019" s="46" t="s">
        <v>1306</v>
      </c>
      <c r="E1019" s="56">
        <v>1</v>
      </c>
      <c r="F1019" s="48">
        <v>676</v>
      </c>
      <c r="G1019" s="56" t="s">
        <v>13</v>
      </c>
    </row>
    <row r="1020" s="8" customFormat="1" customHeight="1" spans="1:7">
      <c r="A1020" s="46">
        <v>1018</v>
      </c>
      <c r="B1020" s="46" t="s">
        <v>441</v>
      </c>
      <c r="C1020" s="46" t="s">
        <v>442</v>
      </c>
      <c r="D1020" s="46" t="s">
        <v>1307</v>
      </c>
      <c r="E1020" s="56">
        <v>1</v>
      </c>
      <c r="F1020" s="48">
        <v>676</v>
      </c>
      <c r="G1020" s="56" t="s">
        <v>13</v>
      </c>
    </row>
    <row r="1021" s="8" customFormat="1" customHeight="1" spans="1:7">
      <c r="A1021" s="46">
        <v>1019</v>
      </c>
      <c r="B1021" s="46" t="s">
        <v>165</v>
      </c>
      <c r="C1021" s="46" t="s">
        <v>235</v>
      </c>
      <c r="D1021" s="46" t="s">
        <v>1308</v>
      </c>
      <c r="E1021" s="56">
        <v>1</v>
      </c>
      <c r="F1021" s="48">
        <v>676</v>
      </c>
      <c r="G1021" s="56" t="s">
        <v>13</v>
      </c>
    </row>
    <row r="1022" s="8" customFormat="1" customHeight="1" spans="1:7">
      <c r="A1022" s="46">
        <v>1020</v>
      </c>
      <c r="B1022" s="46" t="s">
        <v>606</v>
      </c>
      <c r="C1022" s="46" t="s">
        <v>612</v>
      </c>
      <c r="D1022" s="46" t="s">
        <v>1309</v>
      </c>
      <c r="E1022" s="77">
        <v>1</v>
      </c>
      <c r="F1022" s="48">
        <v>676</v>
      </c>
      <c r="G1022" s="76" t="s">
        <v>13</v>
      </c>
    </row>
    <row r="1023" s="8" customFormat="1" customHeight="1" spans="1:7">
      <c r="A1023" s="46">
        <v>1021</v>
      </c>
      <c r="B1023" s="46" t="s">
        <v>606</v>
      </c>
      <c r="C1023" s="46" t="s">
        <v>624</v>
      </c>
      <c r="D1023" s="46" t="s">
        <v>1310</v>
      </c>
      <c r="E1023" s="56">
        <v>1</v>
      </c>
      <c r="F1023" s="48">
        <v>676</v>
      </c>
      <c r="G1023" s="56" t="s">
        <v>13</v>
      </c>
    </row>
    <row r="1024" s="8" customFormat="1" customHeight="1" spans="1:7">
      <c r="A1024" s="46">
        <v>1022</v>
      </c>
      <c r="B1024" s="46" t="s">
        <v>606</v>
      </c>
      <c r="C1024" s="46" t="s">
        <v>1311</v>
      </c>
      <c r="D1024" s="46" t="s">
        <v>1312</v>
      </c>
      <c r="E1024" s="56">
        <v>1</v>
      </c>
      <c r="F1024" s="48">
        <v>676</v>
      </c>
      <c r="G1024" s="56" t="s">
        <v>13</v>
      </c>
    </row>
    <row r="1025" s="8" customFormat="1" customHeight="1" spans="1:7">
      <c r="A1025" s="46">
        <v>1023</v>
      </c>
      <c r="B1025" s="46" t="s">
        <v>606</v>
      </c>
      <c r="C1025" s="46" t="s">
        <v>721</v>
      </c>
      <c r="D1025" s="46" t="s">
        <v>1313</v>
      </c>
      <c r="E1025" s="56">
        <v>1</v>
      </c>
      <c r="F1025" s="48">
        <v>676</v>
      </c>
      <c r="G1025" s="56" t="s">
        <v>11</v>
      </c>
    </row>
    <row r="1026" s="8" customFormat="1" customHeight="1" spans="1:7">
      <c r="A1026" s="46">
        <v>1024</v>
      </c>
      <c r="B1026" s="46" t="s">
        <v>818</v>
      </c>
      <c r="C1026" s="46" t="s">
        <v>1314</v>
      </c>
      <c r="D1026" s="46" t="s">
        <v>1315</v>
      </c>
      <c r="E1026" s="56">
        <v>1</v>
      </c>
      <c r="F1026" s="48">
        <v>676</v>
      </c>
      <c r="G1026" s="56" t="s">
        <v>13</v>
      </c>
    </row>
    <row r="1027" s="8" customFormat="1" customHeight="1" spans="1:7">
      <c r="A1027" s="46">
        <v>1025</v>
      </c>
      <c r="B1027" s="46" t="s">
        <v>818</v>
      </c>
      <c r="C1027" s="46" t="s">
        <v>1203</v>
      </c>
      <c r="D1027" s="46" t="s">
        <v>1316</v>
      </c>
      <c r="E1027" s="56">
        <v>1</v>
      </c>
      <c r="F1027" s="48">
        <v>676</v>
      </c>
      <c r="G1027" s="56" t="s">
        <v>13</v>
      </c>
    </row>
    <row r="1028" s="8" customFormat="1" customHeight="1" spans="1:7">
      <c r="A1028" s="46">
        <v>1026</v>
      </c>
      <c r="B1028" s="46" t="s">
        <v>818</v>
      </c>
      <c r="C1028" s="46" t="s">
        <v>1317</v>
      </c>
      <c r="D1028" s="46" t="s">
        <v>1318</v>
      </c>
      <c r="E1028" s="56">
        <v>1</v>
      </c>
      <c r="F1028" s="48">
        <v>676</v>
      </c>
      <c r="G1028" s="56" t="s">
        <v>13</v>
      </c>
    </row>
    <row r="1029" s="8" customFormat="1" customHeight="1" spans="1:7">
      <c r="A1029" s="46">
        <v>1027</v>
      </c>
      <c r="B1029" s="46" t="s">
        <v>165</v>
      </c>
      <c r="C1029" s="46" t="s">
        <v>260</v>
      </c>
      <c r="D1029" s="46" t="s">
        <v>1319</v>
      </c>
      <c r="E1029" s="56">
        <v>1</v>
      </c>
      <c r="F1029" s="48">
        <v>676</v>
      </c>
      <c r="G1029" s="56" t="s">
        <v>11</v>
      </c>
    </row>
    <row r="1030" s="8" customFormat="1" customHeight="1" spans="1:7">
      <c r="A1030" s="46">
        <v>1028</v>
      </c>
      <c r="B1030" s="46" t="s">
        <v>165</v>
      </c>
      <c r="C1030" s="46" t="s">
        <v>171</v>
      </c>
      <c r="D1030" s="46" t="s">
        <v>1320</v>
      </c>
      <c r="E1030" s="56">
        <v>1</v>
      </c>
      <c r="F1030" s="48">
        <v>676</v>
      </c>
      <c r="G1030" s="56" t="s">
        <v>13</v>
      </c>
    </row>
    <row r="1031" s="8" customFormat="1" customHeight="1" spans="1:7">
      <c r="A1031" s="46">
        <v>1029</v>
      </c>
      <c r="B1031" s="46" t="s">
        <v>65</v>
      </c>
      <c r="C1031" s="46" t="s">
        <v>73</v>
      </c>
      <c r="D1031" s="46" t="s">
        <v>1321</v>
      </c>
      <c r="E1031" s="76">
        <v>1</v>
      </c>
      <c r="F1031" s="48">
        <v>676</v>
      </c>
      <c r="G1031" s="76" t="s">
        <v>13</v>
      </c>
    </row>
    <row r="1032" s="8" customFormat="1" customHeight="1" spans="1:7">
      <c r="A1032" s="46">
        <v>1030</v>
      </c>
      <c r="B1032" s="46" t="s">
        <v>8</v>
      </c>
      <c r="C1032" s="46" t="s">
        <v>1322</v>
      </c>
      <c r="D1032" s="46" t="s">
        <v>1323</v>
      </c>
      <c r="E1032" s="57">
        <v>1</v>
      </c>
      <c r="F1032" s="48">
        <v>676</v>
      </c>
      <c r="G1032" s="76" t="s">
        <v>13</v>
      </c>
    </row>
    <row r="1033" s="8" customFormat="1" customHeight="1" spans="1:7">
      <c r="A1033" s="46">
        <v>1031</v>
      </c>
      <c r="B1033" s="46" t="s">
        <v>165</v>
      </c>
      <c r="C1033" s="46" t="s">
        <v>274</v>
      </c>
      <c r="D1033" s="46" t="s">
        <v>1324</v>
      </c>
      <c r="E1033" s="57">
        <v>1</v>
      </c>
      <c r="F1033" s="48">
        <v>676</v>
      </c>
      <c r="G1033" s="76" t="s">
        <v>13</v>
      </c>
    </row>
    <row r="1034" s="8" customFormat="1" customHeight="1" spans="1:7">
      <c r="A1034" s="46">
        <v>1032</v>
      </c>
      <c r="B1034" s="46" t="s">
        <v>165</v>
      </c>
      <c r="C1034" s="46" t="s">
        <v>166</v>
      </c>
      <c r="D1034" s="46" t="s">
        <v>1325</v>
      </c>
      <c r="E1034" s="56">
        <v>1</v>
      </c>
      <c r="F1034" s="48">
        <v>676</v>
      </c>
      <c r="G1034" s="56" t="s">
        <v>13</v>
      </c>
    </row>
    <row r="1035" s="8" customFormat="1" customHeight="1" spans="1:7">
      <c r="A1035" s="46">
        <v>1033</v>
      </c>
      <c r="B1035" s="46" t="s">
        <v>196</v>
      </c>
      <c r="C1035" s="46" t="s">
        <v>287</v>
      </c>
      <c r="D1035" s="46" t="s">
        <v>1326</v>
      </c>
      <c r="E1035" s="57">
        <v>1</v>
      </c>
      <c r="F1035" s="48">
        <v>676</v>
      </c>
      <c r="G1035" s="76" t="s">
        <v>13</v>
      </c>
    </row>
    <row r="1036" s="8" customFormat="1" customHeight="1" spans="1:7">
      <c r="A1036" s="46">
        <v>1034</v>
      </c>
      <c r="B1036" s="46" t="s">
        <v>196</v>
      </c>
      <c r="C1036" s="46" t="s">
        <v>1327</v>
      </c>
      <c r="D1036" s="46" t="s">
        <v>1328</v>
      </c>
      <c r="E1036" s="57">
        <v>1</v>
      </c>
      <c r="F1036" s="48">
        <v>676</v>
      </c>
      <c r="G1036" s="76" t="s">
        <v>13</v>
      </c>
    </row>
    <row r="1037" s="8" customFormat="1" customHeight="1" spans="1:7">
      <c r="A1037" s="46">
        <v>1035</v>
      </c>
      <c r="B1037" s="46" t="s">
        <v>446</v>
      </c>
      <c r="C1037" s="46" t="s">
        <v>513</v>
      </c>
      <c r="D1037" s="46" t="s">
        <v>1329</v>
      </c>
      <c r="E1037" s="48">
        <v>2</v>
      </c>
      <c r="F1037" s="48">
        <v>1352</v>
      </c>
      <c r="G1037" s="76" t="s">
        <v>578</v>
      </c>
    </row>
    <row r="1038" s="8" customFormat="1" customHeight="1" spans="1:7">
      <c r="A1038" s="46">
        <v>1036</v>
      </c>
      <c r="B1038" s="46" t="s">
        <v>65</v>
      </c>
      <c r="C1038" s="46" t="s">
        <v>122</v>
      </c>
      <c r="D1038" s="46" t="s">
        <v>1330</v>
      </c>
      <c r="E1038" s="48">
        <v>1</v>
      </c>
      <c r="F1038" s="48">
        <v>676</v>
      </c>
      <c r="G1038" s="76" t="s">
        <v>13</v>
      </c>
    </row>
    <row r="1039" s="8" customFormat="1" customHeight="1" spans="1:7">
      <c r="A1039" s="46">
        <v>1037</v>
      </c>
      <c r="B1039" s="46" t="s">
        <v>733</v>
      </c>
      <c r="C1039" s="46" t="s">
        <v>764</v>
      </c>
      <c r="D1039" s="46" t="s">
        <v>1331</v>
      </c>
      <c r="E1039" s="48">
        <v>1</v>
      </c>
      <c r="F1039" s="48">
        <v>676</v>
      </c>
      <c r="G1039" s="76" t="s">
        <v>13</v>
      </c>
    </row>
    <row r="1040" s="8" customFormat="1" customHeight="1" spans="1:7">
      <c r="A1040" s="46">
        <v>1038</v>
      </c>
      <c r="B1040" s="46" t="s">
        <v>196</v>
      </c>
      <c r="C1040" s="46" t="s">
        <v>1327</v>
      </c>
      <c r="D1040" s="46" t="s">
        <v>1332</v>
      </c>
      <c r="E1040" s="48">
        <v>1</v>
      </c>
      <c r="F1040" s="48">
        <v>676</v>
      </c>
      <c r="G1040" s="76" t="s">
        <v>13</v>
      </c>
    </row>
    <row r="1041" s="8" customFormat="1" customHeight="1" spans="1:7">
      <c r="A1041" s="46">
        <v>1039</v>
      </c>
      <c r="B1041" s="46" t="s">
        <v>378</v>
      </c>
      <c r="C1041" s="46" t="s">
        <v>1333</v>
      </c>
      <c r="D1041" s="46" t="s">
        <v>1334</v>
      </c>
      <c r="E1041" s="48">
        <v>1</v>
      </c>
      <c r="F1041" s="48">
        <v>676</v>
      </c>
      <c r="G1041" s="76" t="s">
        <v>13</v>
      </c>
    </row>
    <row r="1042" s="8" customFormat="1" customHeight="1" spans="1:7">
      <c r="A1042" s="46">
        <v>1040</v>
      </c>
      <c r="B1042" s="46" t="s">
        <v>378</v>
      </c>
      <c r="C1042" s="46" t="s">
        <v>398</v>
      </c>
      <c r="D1042" s="46" t="s">
        <v>1335</v>
      </c>
      <c r="E1042" s="48">
        <v>1</v>
      </c>
      <c r="F1042" s="48">
        <v>676</v>
      </c>
      <c r="G1042" s="76" t="s">
        <v>13</v>
      </c>
    </row>
    <row r="1043" s="8" customFormat="1" customHeight="1" spans="1:7">
      <c r="A1043" s="46">
        <v>1041</v>
      </c>
      <c r="B1043" s="46" t="s">
        <v>378</v>
      </c>
      <c r="C1043" s="46" t="s">
        <v>398</v>
      </c>
      <c r="D1043" s="46" t="s">
        <v>1336</v>
      </c>
      <c r="E1043" s="48">
        <v>1</v>
      </c>
      <c r="F1043" s="48">
        <v>676</v>
      </c>
      <c r="G1043" s="76" t="s">
        <v>13</v>
      </c>
    </row>
    <row r="1044" s="8" customFormat="1" customHeight="1" spans="1:7">
      <c r="A1044" s="46">
        <v>1042</v>
      </c>
      <c r="B1044" s="46" t="s">
        <v>446</v>
      </c>
      <c r="C1044" s="46" t="s">
        <v>1337</v>
      </c>
      <c r="D1044" s="46" t="s">
        <v>1338</v>
      </c>
      <c r="E1044" s="48">
        <v>1</v>
      </c>
      <c r="F1044" s="48">
        <v>676</v>
      </c>
      <c r="G1044" s="76" t="s">
        <v>11</v>
      </c>
    </row>
    <row r="1045" s="8" customFormat="1" customHeight="1" spans="1:7">
      <c r="A1045" s="46">
        <v>1043</v>
      </c>
      <c r="B1045" s="46" t="s">
        <v>65</v>
      </c>
      <c r="C1045" s="46" t="s">
        <v>77</v>
      </c>
      <c r="D1045" s="46" t="s">
        <v>1339</v>
      </c>
      <c r="E1045" s="48">
        <v>1</v>
      </c>
      <c r="F1045" s="48">
        <v>676</v>
      </c>
      <c r="G1045" s="76" t="s">
        <v>13</v>
      </c>
    </row>
    <row r="1046" s="8" customFormat="1" customHeight="1" spans="1:7">
      <c r="A1046" s="46">
        <v>1044</v>
      </c>
      <c r="B1046" s="46" t="s">
        <v>65</v>
      </c>
      <c r="C1046" s="46" t="s">
        <v>127</v>
      </c>
      <c r="D1046" s="46" t="s">
        <v>1340</v>
      </c>
      <c r="E1046" s="48">
        <v>1</v>
      </c>
      <c r="F1046" s="48">
        <v>676</v>
      </c>
      <c r="G1046" s="76" t="s">
        <v>13</v>
      </c>
    </row>
    <row r="1047" s="8" customFormat="1" customHeight="1" spans="1:7">
      <c r="A1047" s="46">
        <v>1045</v>
      </c>
      <c r="B1047" s="46" t="s">
        <v>818</v>
      </c>
      <c r="C1047" s="46" t="s">
        <v>1314</v>
      </c>
      <c r="D1047" s="46" t="s">
        <v>1341</v>
      </c>
      <c r="E1047" s="48">
        <v>1</v>
      </c>
      <c r="F1047" s="48">
        <v>676</v>
      </c>
      <c r="G1047" s="76" t="s">
        <v>13</v>
      </c>
    </row>
    <row r="1048" s="8" customFormat="1" customHeight="1" spans="1:7">
      <c r="A1048" s="46">
        <v>1046</v>
      </c>
      <c r="B1048" s="46" t="s">
        <v>165</v>
      </c>
      <c r="C1048" s="46" t="s">
        <v>176</v>
      </c>
      <c r="D1048" s="46" t="s">
        <v>1342</v>
      </c>
      <c r="E1048" s="48">
        <v>1</v>
      </c>
      <c r="F1048" s="48">
        <v>676</v>
      </c>
      <c r="G1048" s="76" t="s">
        <v>13</v>
      </c>
    </row>
    <row r="1049" s="8" customFormat="1" customHeight="1" spans="1:7">
      <c r="A1049" s="46">
        <v>1047</v>
      </c>
      <c r="B1049" s="46" t="s">
        <v>165</v>
      </c>
      <c r="C1049" s="46" t="s">
        <v>166</v>
      </c>
      <c r="D1049" s="46" t="s">
        <v>1343</v>
      </c>
      <c r="E1049" s="48">
        <v>1</v>
      </c>
      <c r="F1049" s="48">
        <v>676</v>
      </c>
      <c r="G1049" s="76" t="s">
        <v>13</v>
      </c>
    </row>
    <row r="1050" s="8" customFormat="1" customHeight="1" spans="1:7">
      <c r="A1050" s="46">
        <v>1048</v>
      </c>
      <c r="B1050" s="46" t="s">
        <v>606</v>
      </c>
      <c r="C1050" s="46" t="s">
        <v>1292</v>
      </c>
      <c r="D1050" s="46" t="s">
        <v>1344</v>
      </c>
      <c r="E1050" s="48">
        <v>1</v>
      </c>
      <c r="F1050" s="48">
        <v>676</v>
      </c>
      <c r="G1050" s="76" t="s">
        <v>13</v>
      </c>
    </row>
    <row r="1051" s="8" customFormat="1" customHeight="1" spans="1:7">
      <c r="A1051" s="46">
        <v>1049</v>
      </c>
      <c r="B1051" s="46" t="s">
        <v>606</v>
      </c>
      <c r="C1051" s="46" t="s">
        <v>1345</v>
      </c>
      <c r="D1051" s="46" t="s">
        <v>1346</v>
      </c>
      <c r="E1051" s="48">
        <v>1</v>
      </c>
      <c r="F1051" s="48">
        <v>676</v>
      </c>
      <c r="G1051" s="76" t="s">
        <v>13</v>
      </c>
    </row>
    <row r="1052" s="8" customFormat="1" customHeight="1" spans="1:7">
      <c r="A1052" s="46">
        <v>1050</v>
      </c>
      <c r="B1052" s="46" t="s">
        <v>606</v>
      </c>
      <c r="C1052" s="46" t="s">
        <v>721</v>
      </c>
      <c r="D1052" s="46" t="s">
        <v>1347</v>
      </c>
      <c r="E1052" s="57">
        <v>1</v>
      </c>
      <c r="F1052" s="48">
        <v>676</v>
      </c>
      <c r="G1052" s="57" t="s">
        <v>11</v>
      </c>
    </row>
    <row r="1053" s="8" customFormat="1" customHeight="1" spans="1:7">
      <c r="A1053" s="46">
        <v>1051</v>
      </c>
      <c r="B1053" s="46" t="s">
        <v>533</v>
      </c>
      <c r="C1053" s="46" t="s">
        <v>554</v>
      </c>
      <c r="D1053" s="46" t="s">
        <v>1348</v>
      </c>
      <c r="E1053" s="56">
        <v>1</v>
      </c>
      <c r="F1053" s="48">
        <v>676</v>
      </c>
      <c r="G1053" s="76" t="s">
        <v>13</v>
      </c>
    </row>
    <row r="1054" s="8" customFormat="1" customHeight="1" spans="1:7">
      <c r="A1054" s="46">
        <v>1052</v>
      </c>
      <c r="B1054" s="46" t="s">
        <v>165</v>
      </c>
      <c r="C1054" s="46" t="s">
        <v>221</v>
      </c>
      <c r="D1054" s="46" t="s">
        <v>1349</v>
      </c>
      <c r="E1054" s="56">
        <v>1</v>
      </c>
      <c r="F1054" s="48">
        <v>676</v>
      </c>
      <c r="G1054" s="76" t="s">
        <v>13</v>
      </c>
    </row>
    <row r="1055" s="8" customFormat="1" customHeight="1" spans="1:7">
      <c r="A1055" s="46">
        <v>1053</v>
      </c>
      <c r="B1055" s="46" t="s">
        <v>165</v>
      </c>
      <c r="C1055" s="46" t="s">
        <v>228</v>
      </c>
      <c r="D1055" s="46" t="s">
        <v>1350</v>
      </c>
      <c r="E1055" s="56">
        <v>1</v>
      </c>
      <c r="F1055" s="48">
        <v>676</v>
      </c>
      <c r="G1055" s="76" t="s">
        <v>13</v>
      </c>
    </row>
    <row r="1056" s="8" customFormat="1" customHeight="1" spans="1:7">
      <c r="A1056" s="46">
        <v>1054</v>
      </c>
      <c r="B1056" s="46" t="s">
        <v>165</v>
      </c>
      <c r="C1056" s="46" t="s">
        <v>191</v>
      </c>
      <c r="D1056" s="46" t="s">
        <v>1351</v>
      </c>
      <c r="E1056" s="56">
        <v>1</v>
      </c>
      <c r="F1056" s="48">
        <v>676</v>
      </c>
      <c r="G1056" s="76" t="s">
        <v>28</v>
      </c>
    </row>
    <row r="1057" s="8" customFormat="1" customHeight="1" spans="1:7">
      <c r="A1057" s="46">
        <v>1055</v>
      </c>
      <c r="B1057" s="46" t="s">
        <v>165</v>
      </c>
      <c r="C1057" s="46" t="s">
        <v>239</v>
      </c>
      <c r="D1057" s="46" t="s">
        <v>1352</v>
      </c>
      <c r="E1057" s="56">
        <v>1</v>
      </c>
      <c r="F1057" s="48">
        <v>676</v>
      </c>
      <c r="G1057" s="76" t="s">
        <v>13</v>
      </c>
    </row>
    <row r="1058" s="8" customFormat="1" customHeight="1" spans="1:7">
      <c r="A1058" s="46">
        <v>1056</v>
      </c>
      <c r="B1058" s="46" t="s">
        <v>8</v>
      </c>
      <c r="C1058" s="46" t="s">
        <v>43</v>
      </c>
      <c r="D1058" s="46" t="s">
        <v>1353</v>
      </c>
      <c r="E1058" s="56">
        <v>1</v>
      </c>
      <c r="F1058" s="48">
        <v>676</v>
      </c>
      <c r="G1058" s="76" t="s">
        <v>13</v>
      </c>
    </row>
    <row r="1059" s="8" customFormat="1" customHeight="1" spans="1:7">
      <c r="A1059" s="46">
        <v>1057</v>
      </c>
      <c r="B1059" s="46" t="s">
        <v>446</v>
      </c>
      <c r="C1059" s="46" t="s">
        <v>805</v>
      </c>
      <c r="D1059" s="46" t="s">
        <v>1354</v>
      </c>
      <c r="E1059" s="56">
        <v>1</v>
      </c>
      <c r="F1059" s="48">
        <v>676</v>
      </c>
      <c r="G1059" s="76" t="s">
        <v>13</v>
      </c>
    </row>
    <row r="1060" s="8" customFormat="1" customHeight="1" spans="1:7">
      <c r="A1060" s="46">
        <v>1058</v>
      </c>
      <c r="B1060" s="46" t="s">
        <v>446</v>
      </c>
      <c r="C1060" s="46" t="s">
        <v>1213</v>
      </c>
      <c r="D1060" s="46" t="s">
        <v>1355</v>
      </c>
      <c r="E1060" s="56">
        <v>1</v>
      </c>
      <c r="F1060" s="48">
        <v>676</v>
      </c>
      <c r="G1060" s="76" t="s">
        <v>13</v>
      </c>
    </row>
    <row r="1061" s="8" customFormat="1" customHeight="1" spans="1:7">
      <c r="A1061" s="46">
        <v>1059</v>
      </c>
      <c r="B1061" s="46" t="s">
        <v>733</v>
      </c>
      <c r="C1061" s="46" t="s">
        <v>737</v>
      </c>
      <c r="D1061" s="46" t="s">
        <v>1356</v>
      </c>
      <c r="E1061" s="56">
        <v>1</v>
      </c>
      <c r="F1061" s="48">
        <v>676</v>
      </c>
      <c r="G1061" s="76" t="s">
        <v>13</v>
      </c>
    </row>
    <row r="1062" s="8" customFormat="1" customHeight="1" spans="1:7">
      <c r="A1062" s="46">
        <v>1060</v>
      </c>
      <c r="B1062" s="46" t="s">
        <v>733</v>
      </c>
      <c r="C1062" s="46" t="s">
        <v>1357</v>
      </c>
      <c r="D1062" s="46" t="s">
        <v>1358</v>
      </c>
      <c r="E1062" s="56">
        <v>1</v>
      </c>
      <c r="F1062" s="48">
        <v>676</v>
      </c>
      <c r="G1062" s="76" t="s">
        <v>13</v>
      </c>
    </row>
    <row r="1063" s="8" customFormat="1" customHeight="1" spans="1:7">
      <c r="A1063" s="46">
        <v>1061</v>
      </c>
      <c r="B1063" s="46" t="s">
        <v>65</v>
      </c>
      <c r="C1063" s="46" t="s">
        <v>122</v>
      </c>
      <c r="D1063" s="46" t="s">
        <v>1359</v>
      </c>
      <c r="E1063" s="56">
        <v>1</v>
      </c>
      <c r="F1063" s="48">
        <v>676</v>
      </c>
      <c r="G1063" s="76" t="s">
        <v>13</v>
      </c>
    </row>
    <row r="1064" s="8" customFormat="1" customHeight="1" spans="1:7">
      <c r="A1064" s="46">
        <v>1062</v>
      </c>
      <c r="B1064" s="46" t="s">
        <v>533</v>
      </c>
      <c r="C1064" s="46" t="s">
        <v>546</v>
      </c>
      <c r="D1064" s="46" t="s">
        <v>1360</v>
      </c>
      <c r="E1064" s="56">
        <v>1</v>
      </c>
      <c r="F1064" s="48">
        <v>676</v>
      </c>
      <c r="G1064" s="76" t="s">
        <v>13</v>
      </c>
    </row>
    <row r="1065" s="8" customFormat="1" customHeight="1" spans="1:7">
      <c r="A1065" s="46">
        <v>1063</v>
      </c>
      <c r="B1065" s="46" t="s">
        <v>533</v>
      </c>
      <c r="C1065" s="46" t="s">
        <v>542</v>
      </c>
      <c r="D1065" s="46" t="s">
        <v>1361</v>
      </c>
      <c r="E1065" s="56">
        <v>1</v>
      </c>
      <c r="F1065" s="48">
        <v>676</v>
      </c>
      <c r="G1065" s="76" t="s">
        <v>13</v>
      </c>
    </row>
    <row r="1066" s="8" customFormat="1" customHeight="1" spans="1:7">
      <c r="A1066" s="46">
        <v>1064</v>
      </c>
      <c r="B1066" s="46" t="s">
        <v>818</v>
      </c>
      <c r="C1066" s="46" t="s">
        <v>867</v>
      </c>
      <c r="D1066" s="46" t="s">
        <v>1362</v>
      </c>
      <c r="E1066" s="54">
        <v>1</v>
      </c>
      <c r="F1066" s="48">
        <v>676</v>
      </c>
      <c r="G1066" s="54" t="s">
        <v>11</v>
      </c>
    </row>
    <row r="1067" s="8" customFormat="1" customHeight="1" spans="1:7">
      <c r="A1067" s="46">
        <v>1065</v>
      </c>
      <c r="B1067" s="46" t="s">
        <v>378</v>
      </c>
      <c r="C1067" s="46" t="s">
        <v>1333</v>
      </c>
      <c r="D1067" s="46" t="s">
        <v>1363</v>
      </c>
      <c r="E1067" s="57">
        <v>1</v>
      </c>
      <c r="F1067" s="48">
        <v>676</v>
      </c>
      <c r="G1067" s="57" t="s">
        <v>13</v>
      </c>
    </row>
    <row r="1068" s="8" customFormat="1" customHeight="1" spans="1:7">
      <c r="A1068" s="46">
        <v>1066</v>
      </c>
      <c r="B1068" s="46" t="s">
        <v>165</v>
      </c>
      <c r="C1068" s="46" t="s">
        <v>180</v>
      </c>
      <c r="D1068" s="46" t="s">
        <v>1364</v>
      </c>
      <c r="E1068" s="56">
        <v>1</v>
      </c>
      <c r="F1068" s="48">
        <v>676</v>
      </c>
      <c r="G1068" s="76" t="s">
        <v>13</v>
      </c>
    </row>
    <row r="1069" s="8" customFormat="1" customHeight="1" spans="1:7">
      <c r="A1069" s="46">
        <v>1067</v>
      </c>
      <c r="B1069" s="46" t="s">
        <v>733</v>
      </c>
      <c r="C1069" s="46" t="s">
        <v>1365</v>
      </c>
      <c r="D1069" s="46" t="s">
        <v>1366</v>
      </c>
      <c r="E1069" s="48">
        <v>1</v>
      </c>
      <c r="F1069" s="48">
        <v>676</v>
      </c>
      <c r="G1069" s="48" t="s">
        <v>13</v>
      </c>
    </row>
    <row r="1070" s="8" customFormat="1" customHeight="1" spans="1:7">
      <c r="A1070" s="46">
        <v>1068</v>
      </c>
      <c r="B1070" s="46" t="s">
        <v>65</v>
      </c>
      <c r="C1070" s="46" t="s">
        <v>75</v>
      </c>
      <c r="D1070" s="46" t="s">
        <v>1367</v>
      </c>
      <c r="E1070" s="56">
        <v>1</v>
      </c>
      <c r="F1070" s="48">
        <v>676</v>
      </c>
      <c r="G1070" s="76" t="s">
        <v>13</v>
      </c>
    </row>
    <row r="1071" s="8" customFormat="1" customHeight="1" spans="1:7">
      <c r="A1071" s="46">
        <v>1069</v>
      </c>
      <c r="B1071" s="46" t="s">
        <v>378</v>
      </c>
      <c r="C1071" s="46" t="s">
        <v>392</v>
      </c>
      <c r="D1071" s="46" t="s">
        <v>1368</v>
      </c>
      <c r="E1071" s="48">
        <v>1</v>
      </c>
      <c r="F1071" s="48">
        <v>676</v>
      </c>
      <c r="G1071" s="48" t="s">
        <v>13</v>
      </c>
    </row>
    <row r="1072" s="8" customFormat="1" customHeight="1" spans="1:7">
      <c r="A1072" s="46">
        <v>1070</v>
      </c>
      <c r="B1072" s="46" t="s">
        <v>378</v>
      </c>
      <c r="C1072" s="46" t="s">
        <v>1369</v>
      </c>
      <c r="D1072" s="46" t="s">
        <v>1370</v>
      </c>
      <c r="E1072" s="56">
        <v>1</v>
      </c>
      <c r="F1072" s="48">
        <v>676</v>
      </c>
      <c r="G1072" s="76" t="s">
        <v>13</v>
      </c>
    </row>
    <row r="1073" s="8" customFormat="1" customHeight="1" spans="1:7">
      <c r="A1073" s="46">
        <v>1071</v>
      </c>
      <c r="B1073" s="46" t="s">
        <v>378</v>
      </c>
      <c r="C1073" s="46" t="s">
        <v>383</v>
      </c>
      <c r="D1073" s="46" t="s">
        <v>1371</v>
      </c>
      <c r="E1073" s="56">
        <v>1</v>
      </c>
      <c r="F1073" s="48">
        <v>676</v>
      </c>
      <c r="G1073" s="76" t="s">
        <v>13</v>
      </c>
    </row>
    <row r="1074" s="8" customFormat="1" customHeight="1" spans="1:7">
      <c r="A1074" s="46">
        <v>1072</v>
      </c>
      <c r="B1074" s="46" t="s">
        <v>8</v>
      </c>
      <c r="C1074" s="46" t="s">
        <v>33</v>
      </c>
      <c r="D1074" s="46" t="s">
        <v>1372</v>
      </c>
      <c r="E1074" s="56">
        <v>1</v>
      </c>
      <c r="F1074" s="48">
        <v>676</v>
      </c>
      <c r="G1074" s="76" t="s">
        <v>13</v>
      </c>
    </row>
    <row r="1075" s="8" customFormat="1" customHeight="1" spans="1:7">
      <c r="A1075" s="46">
        <v>1073</v>
      </c>
      <c r="B1075" s="46" t="s">
        <v>8</v>
      </c>
      <c r="C1075" s="46" t="s">
        <v>20</v>
      </c>
      <c r="D1075" s="46" t="s">
        <v>1373</v>
      </c>
      <c r="E1075" s="56">
        <v>1</v>
      </c>
      <c r="F1075" s="48">
        <v>676</v>
      </c>
      <c r="G1075" s="76" t="s">
        <v>13</v>
      </c>
    </row>
    <row r="1076" s="8" customFormat="1" customHeight="1" spans="1:7">
      <c r="A1076" s="46">
        <v>1074</v>
      </c>
      <c r="B1076" s="46" t="s">
        <v>8</v>
      </c>
      <c r="C1076" s="46" t="s">
        <v>20</v>
      </c>
      <c r="D1076" s="46" t="s">
        <v>1374</v>
      </c>
      <c r="E1076" s="56">
        <v>1</v>
      </c>
      <c r="F1076" s="48">
        <v>676</v>
      </c>
      <c r="G1076" s="76" t="s">
        <v>13</v>
      </c>
    </row>
    <row r="1077" s="8" customFormat="1" customHeight="1" spans="1:7">
      <c r="A1077" s="46">
        <v>1075</v>
      </c>
      <c r="B1077" s="46" t="s">
        <v>818</v>
      </c>
      <c r="C1077" s="46" t="s">
        <v>1375</v>
      </c>
      <c r="D1077" s="46" t="s">
        <v>1376</v>
      </c>
      <c r="E1077" s="56">
        <v>1</v>
      </c>
      <c r="F1077" s="48">
        <v>676</v>
      </c>
      <c r="G1077" s="76" t="s">
        <v>13</v>
      </c>
    </row>
    <row r="1078" s="8" customFormat="1" customHeight="1" spans="1:7">
      <c r="A1078" s="46">
        <v>1076</v>
      </c>
      <c r="B1078" s="46" t="s">
        <v>818</v>
      </c>
      <c r="C1078" s="46" t="s">
        <v>887</v>
      </c>
      <c r="D1078" s="46" t="s">
        <v>1377</v>
      </c>
      <c r="E1078" s="56">
        <v>1</v>
      </c>
      <c r="F1078" s="48">
        <v>676</v>
      </c>
      <c r="G1078" s="76" t="s">
        <v>13</v>
      </c>
    </row>
    <row r="1079" s="8" customFormat="1" customHeight="1" spans="1:7">
      <c r="A1079" s="46">
        <v>1077</v>
      </c>
      <c r="B1079" s="46" t="s">
        <v>165</v>
      </c>
      <c r="C1079" s="46" t="s">
        <v>168</v>
      </c>
      <c r="D1079" s="46" t="s">
        <v>1378</v>
      </c>
      <c r="E1079" s="56">
        <v>1</v>
      </c>
      <c r="F1079" s="48">
        <v>676</v>
      </c>
      <c r="G1079" s="76" t="s">
        <v>13</v>
      </c>
    </row>
    <row r="1080" s="8" customFormat="1" customHeight="1" spans="1:7">
      <c r="A1080" s="46">
        <v>1078</v>
      </c>
      <c r="B1080" s="46" t="s">
        <v>165</v>
      </c>
      <c r="C1080" s="46" t="s">
        <v>184</v>
      </c>
      <c r="D1080" s="46" t="s">
        <v>1379</v>
      </c>
      <c r="E1080" s="56">
        <v>1</v>
      </c>
      <c r="F1080" s="48">
        <v>676</v>
      </c>
      <c r="G1080" s="76" t="s">
        <v>13</v>
      </c>
    </row>
    <row r="1081" s="8" customFormat="1" customHeight="1" spans="1:7">
      <c r="A1081" s="46">
        <v>1079</v>
      </c>
      <c r="B1081" s="46" t="s">
        <v>165</v>
      </c>
      <c r="C1081" s="46" t="s">
        <v>166</v>
      </c>
      <c r="D1081" s="46" t="s">
        <v>1380</v>
      </c>
      <c r="E1081" s="56">
        <v>1</v>
      </c>
      <c r="F1081" s="48">
        <v>676</v>
      </c>
      <c r="G1081" s="76" t="s">
        <v>28</v>
      </c>
    </row>
    <row r="1082" s="8" customFormat="1" customHeight="1" spans="1:7">
      <c r="A1082" s="46">
        <v>1080</v>
      </c>
      <c r="B1082" s="46" t="s">
        <v>165</v>
      </c>
      <c r="C1082" s="46" t="s">
        <v>274</v>
      </c>
      <c r="D1082" s="46" t="s">
        <v>1381</v>
      </c>
      <c r="E1082" s="54">
        <v>1</v>
      </c>
      <c r="F1082" s="48">
        <v>676</v>
      </c>
      <c r="G1082" s="57" t="s">
        <v>13</v>
      </c>
    </row>
    <row r="1083" s="8" customFormat="1" customHeight="1" spans="1:7">
      <c r="A1083" s="46">
        <v>1081</v>
      </c>
      <c r="B1083" s="46" t="s">
        <v>165</v>
      </c>
      <c r="C1083" s="46" t="s">
        <v>235</v>
      </c>
      <c r="D1083" s="46" t="s">
        <v>1382</v>
      </c>
      <c r="E1083" s="54">
        <v>1</v>
      </c>
      <c r="F1083" s="48">
        <v>676</v>
      </c>
      <c r="G1083" s="48" t="s">
        <v>13</v>
      </c>
    </row>
    <row r="1084" s="8" customFormat="1" customHeight="1" spans="1:7">
      <c r="A1084" s="46">
        <v>1082</v>
      </c>
      <c r="B1084" s="46" t="s">
        <v>196</v>
      </c>
      <c r="C1084" s="46" t="s">
        <v>1383</v>
      </c>
      <c r="D1084" s="46" t="s">
        <v>1384</v>
      </c>
      <c r="E1084" s="56">
        <v>1</v>
      </c>
      <c r="F1084" s="48">
        <v>676</v>
      </c>
      <c r="G1084" s="76" t="s">
        <v>13</v>
      </c>
    </row>
    <row r="1085" s="8" customFormat="1" customHeight="1" spans="1:7">
      <c r="A1085" s="46">
        <v>1083</v>
      </c>
      <c r="B1085" s="46" t="s">
        <v>533</v>
      </c>
      <c r="C1085" s="46" t="s">
        <v>538</v>
      </c>
      <c r="D1085" s="46" t="s">
        <v>1385</v>
      </c>
      <c r="E1085" s="56">
        <v>1</v>
      </c>
      <c r="F1085" s="48">
        <v>676</v>
      </c>
      <c r="G1085" s="76" t="s">
        <v>13</v>
      </c>
    </row>
    <row r="1086" s="8" customFormat="1" customHeight="1" spans="1:7">
      <c r="A1086" s="46">
        <v>1084</v>
      </c>
      <c r="B1086" s="46" t="s">
        <v>196</v>
      </c>
      <c r="C1086" s="46" t="s">
        <v>287</v>
      </c>
      <c r="D1086" s="46" t="s">
        <v>1386</v>
      </c>
      <c r="E1086" s="54">
        <v>1</v>
      </c>
      <c r="F1086" s="48">
        <v>676</v>
      </c>
      <c r="G1086" s="54" t="s">
        <v>13</v>
      </c>
    </row>
    <row r="1087" s="8" customFormat="1" customHeight="1" spans="1:7">
      <c r="A1087" s="46">
        <v>1085</v>
      </c>
      <c r="B1087" s="46" t="s">
        <v>196</v>
      </c>
      <c r="C1087" s="46" t="s">
        <v>318</v>
      </c>
      <c r="D1087" s="46" t="s">
        <v>1387</v>
      </c>
      <c r="E1087" s="48">
        <v>1</v>
      </c>
      <c r="F1087" s="48">
        <v>676</v>
      </c>
      <c r="G1087" s="48" t="s">
        <v>13</v>
      </c>
    </row>
    <row r="1088" s="8" customFormat="1" customHeight="1" spans="1:7">
      <c r="A1088" s="46">
        <v>1086</v>
      </c>
      <c r="B1088" s="46" t="s">
        <v>65</v>
      </c>
      <c r="C1088" s="46" t="s">
        <v>161</v>
      </c>
      <c r="D1088" s="46" t="s">
        <v>1388</v>
      </c>
      <c r="E1088" s="54">
        <v>1</v>
      </c>
      <c r="F1088" s="48">
        <v>676</v>
      </c>
      <c r="G1088" s="54" t="s">
        <v>13</v>
      </c>
    </row>
    <row r="1089" s="8" customFormat="1" customHeight="1" spans="1:7">
      <c r="A1089" s="46">
        <v>1087</v>
      </c>
      <c r="B1089" s="46" t="s">
        <v>378</v>
      </c>
      <c r="C1089" s="46" t="s">
        <v>396</v>
      </c>
      <c r="D1089" s="46" t="s">
        <v>1389</v>
      </c>
      <c r="E1089" s="56">
        <v>1</v>
      </c>
      <c r="F1089" s="48">
        <v>676</v>
      </c>
      <c r="G1089" s="56" t="s">
        <v>13</v>
      </c>
    </row>
    <row r="1090" s="8" customFormat="1" customHeight="1" spans="1:7">
      <c r="A1090" s="46">
        <v>1088</v>
      </c>
      <c r="B1090" s="46" t="s">
        <v>818</v>
      </c>
      <c r="C1090" s="46" t="s">
        <v>881</v>
      </c>
      <c r="D1090" s="46" t="s">
        <v>1390</v>
      </c>
      <c r="E1090" s="54">
        <v>1</v>
      </c>
      <c r="F1090" s="48">
        <v>676</v>
      </c>
      <c r="G1090" s="54" t="s">
        <v>13</v>
      </c>
    </row>
    <row r="1091" s="8" customFormat="1" customHeight="1" spans="1:7">
      <c r="A1091" s="46">
        <v>1089</v>
      </c>
      <c r="B1091" s="46" t="s">
        <v>818</v>
      </c>
      <c r="C1091" s="46" t="s">
        <v>896</v>
      </c>
      <c r="D1091" s="46" t="s">
        <v>1391</v>
      </c>
      <c r="E1091" s="48">
        <v>1</v>
      </c>
      <c r="F1091" s="48">
        <v>676</v>
      </c>
      <c r="G1091" s="48" t="s">
        <v>13</v>
      </c>
    </row>
    <row r="1092" s="8" customFormat="1" customHeight="1" spans="1:7">
      <c r="A1092" s="46">
        <v>1090</v>
      </c>
      <c r="B1092" s="46" t="s">
        <v>8</v>
      </c>
      <c r="C1092" s="46" t="s">
        <v>31</v>
      </c>
      <c r="D1092" s="46" t="s">
        <v>270</v>
      </c>
      <c r="E1092" s="48">
        <v>1</v>
      </c>
      <c r="F1092" s="48">
        <v>676</v>
      </c>
      <c r="G1092" s="48" t="s">
        <v>13</v>
      </c>
    </row>
    <row r="1093" s="8" customFormat="1" customHeight="1" spans="1:7">
      <c r="A1093" s="46">
        <v>1091</v>
      </c>
      <c r="B1093" s="46" t="s">
        <v>733</v>
      </c>
      <c r="C1093" s="46" t="s">
        <v>755</v>
      </c>
      <c r="D1093" s="46" t="s">
        <v>1392</v>
      </c>
      <c r="E1093" s="48">
        <v>1</v>
      </c>
      <c r="F1093" s="48">
        <v>676</v>
      </c>
      <c r="G1093" s="48" t="s">
        <v>13</v>
      </c>
    </row>
    <row r="1094" s="8" customFormat="1" customHeight="1" spans="1:7">
      <c r="A1094" s="46">
        <v>1092</v>
      </c>
      <c r="B1094" s="46" t="s">
        <v>733</v>
      </c>
      <c r="C1094" s="46" t="s">
        <v>1393</v>
      </c>
      <c r="D1094" s="46" t="s">
        <v>1394</v>
      </c>
      <c r="E1094" s="48">
        <v>1</v>
      </c>
      <c r="F1094" s="48">
        <v>676</v>
      </c>
      <c r="G1094" s="48" t="s">
        <v>13</v>
      </c>
    </row>
    <row r="1095" s="8" customFormat="1" customHeight="1" spans="1:7">
      <c r="A1095" s="46">
        <v>1093</v>
      </c>
      <c r="B1095" s="46" t="s">
        <v>733</v>
      </c>
      <c r="C1095" s="46" t="s">
        <v>1393</v>
      </c>
      <c r="D1095" s="46" t="s">
        <v>1395</v>
      </c>
      <c r="E1095" s="48">
        <v>1</v>
      </c>
      <c r="F1095" s="48">
        <v>676</v>
      </c>
      <c r="G1095" s="48" t="s">
        <v>11</v>
      </c>
    </row>
    <row r="1096" s="8" customFormat="1" customHeight="1" spans="1:7">
      <c r="A1096" s="46">
        <v>1094</v>
      </c>
      <c r="B1096" s="46" t="s">
        <v>65</v>
      </c>
      <c r="C1096" s="46" t="s">
        <v>77</v>
      </c>
      <c r="D1096" s="46" t="s">
        <v>1396</v>
      </c>
      <c r="E1096" s="48">
        <v>1</v>
      </c>
      <c r="F1096" s="48">
        <v>676</v>
      </c>
      <c r="G1096" s="48" t="s">
        <v>13</v>
      </c>
    </row>
    <row r="1097" s="8" customFormat="1" customHeight="1" spans="1:7">
      <c r="A1097" s="46">
        <v>1095</v>
      </c>
      <c r="B1097" s="46" t="s">
        <v>65</v>
      </c>
      <c r="C1097" s="46" t="s">
        <v>66</v>
      </c>
      <c r="D1097" s="46" t="s">
        <v>1397</v>
      </c>
      <c r="E1097" s="48">
        <v>2</v>
      </c>
      <c r="F1097" s="48">
        <v>1352</v>
      </c>
      <c r="G1097" s="48" t="s">
        <v>13</v>
      </c>
    </row>
    <row r="1098" s="8" customFormat="1" customHeight="1" spans="1:7">
      <c r="A1098" s="46">
        <v>1096</v>
      </c>
      <c r="B1098" s="46" t="s">
        <v>65</v>
      </c>
      <c r="C1098" s="46" t="s">
        <v>81</v>
      </c>
      <c r="D1098" s="46" t="s">
        <v>1398</v>
      </c>
      <c r="E1098" s="48">
        <v>1</v>
      </c>
      <c r="F1098" s="48">
        <v>676</v>
      </c>
      <c r="G1098" s="48" t="s">
        <v>13</v>
      </c>
    </row>
    <row r="1099" s="8" customFormat="1" customHeight="1" spans="1:7">
      <c r="A1099" s="46">
        <v>1097</v>
      </c>
      <c r="B1099" s="46" t="s">
        <v>65</v>
      </c>
      <c r="C1099" s="46" t="s">
        <v>127</v>
      </c>
      <c r="D1099" s="46" t="s">
        <v>1399</v>
      </c>
      <c r="E1099" s="48">
        <v>1</v>
      </c>
      <c r="F1099" s="48">
        <v>676</v>
      </c>
      <c r="G1099" s="48" t="s">
        <v>13</v>
      </c>
    </row>
    <row r="1100" s="8" customFormat="1" customHeight="1" spans="1:7">
      <c r="A1100" s="46">
        <v>1098</v>
      </c>
      <c r="B1100" s="46" t="s">
        <v>446</v>
      </c>
      <c r="C1100" s="46" t="s">
        <v>517</v>
      </c>
      <c r="D1100" s="46" t="s">
        <v>1400</v>
      </c>
      <c r="E1100" s="48">
        <v>1</v>
      </c>
      <c r="F1100" s="48">
        <v>676</v>
      </c>
      <c r="G1100" s="48" t="s">
        <v>13</v>
      </c>
    </row>
    <row r="1101" s="8" customFormat="1" customHeight="1" spans="1:7">
      <c r="A1101" s="46">
        <v>1099</v>
      </c>
      <c r="B1101" s="46" t="s">
        <v>165</v>
      </c>
      <c r="C1101" s="46" t="s">
        <v>203</v>
      </c>
      <c r="D1101" s="46" t="s">
        <v>1401</v>
      </c>
      <c r="E1101" s="48">
        <v>1</v>
      </c>
      <c r="F1101" s="48">
        <v>676</v>
      </c>
      <c r="G1101" s="48" t="s">
        <v>13</v>
      </c>
    </row>
    <row r="1102" s="8" customFormat="1" customHeight="1" spans="1:7">
      <c r="A1102" s="46">
        <v>1100</v>
      </c>
      <c r="B1102" s="46" t="s">
        <v>165</v>
      </c>
      <c r="C1102" s="46" t="s">
        <v>250</v>
      </c>
      <c r="D1102" s="46" t="s">
        <v>1402</v>
      </c>
      <c r="E1102" s="48">
        <v>1</v>
      </c>
      <c r="F1102" s="48">
        <v>676</v>
      </c>
      <c r="G1102" s="48" t="s">
        <v>13</v>
      </c>
    </row>
    <row r="1103" s="8" customFormat="1" customHeight="1" spans="1:7">
      <c r="A1103" s="46">
        <v>1101</v>
      </c>
      <c r="B1103" s="46" t="s">
        <v>165</v>
      </c>
      <c r="C1103" s="46" t="s">
        <v>260</v>
      </c>
      <c r="D1103" s="46" t="s">
        <v>1403</v>
      </c>
      <c r="E1103" s="48">
        <v>1</v>
      </c>
      <c r="F1103" s="48">
        <v>676</v>
      </c>
      <c r="G1103" s="48" t="s">
        <v>13</v>
      </c>
    </row>
    <row r="1104" s="8" customFormat="1" customHeight="1" spans="1:7">
      <c r="A1104" s="46">
        <v>1102</v>
      </c>
      <c r="B1104" s="46" t="s">
        <v>378</v>
      </c>
      <c r="C1104" s="46" t="s">
        <v>1129</v>
      </c>
      <c r="D1104" s="46" t="s">
        <v>1404</v>
      </c>
      <c r="E1104" s="48">
        <v>1</v>
      </c>
      <c r="F1104" s="48">
        <v>676</v>
      </c>
      <c r="G1104" s="48" t="s">
        <v>13</v>
      </c>
    </row>
    <row r="1105" s="8" customFormat="1" customHeight="1" spans="1:7">
      <c r="A1105" s="46">
        <v>1103</v>
      </c>
      <c r="B1105" s="46" t="s">
        <v>65</v>
      </c>
      <c r="C1105" s="46" t="s">
        <v>127</v>
      </c>
      <c r="D1105" s="46" t="s">
        <v>1405</v>
      </c>
      <c r="E1105" s="48">
        <v>1</v>
      </c>
      <c r="F1105" s="48">
        <v>676</v>
      </c>
      <c r="G1105" s="48" t="s">
        <v>13</v>
      </c>
    </row>
    <row r="1106" s="8" customFormat="1" customHeight="1" spans="1:7">
      <c r="A1106" s="46">
        <v>1104</v>
      </c>
      <c r="B1106" s="46" t="s">
        <v>165</v>
      </c>
      <c r="C1106" s="46" t="s">
        <v>184</v>
      </c>
      <c r="D1106" s="46" t="s">
        <v>1406</v>
      </c>
      <c r="E1106" s="48">
        <v>1</v>
      </c>
      <c r="F1106" s="48">
        <v>676</v>
      </c>
      <c r="G1106" s="48" t="s">
        <v>13</v>
      </c>
    </row>
    <row r="1107" s="8" customFormat="1" customHeight="1" spans="1:7">
      <c r="A1107" s="46">
        <v>1105</v>
      </c>
      <c r="B1107" s="46" t="s">
        <v>165</v>
      </c>
      <c r="C1107" s="46" t="s">
        <v>250</v>
      </c>
      <c r="D1107" s="46" t="s">
        <v>1407</v>
      </c>
      <c r="E1107" s="48">
        <v>1</v>
      </c>
      <c r="F1107" s="48">
        <v>676</v>
      </c>
      <c r="G1107" s="48" t="s">
        <v>13</v>
      </c>
    </row>
    <row r="1108" s="8" customFormat="1" customHeight="1" spans="1:7">
      <c r="A1108" s="46">
        <v>1106</v>
      </c>
      <c r="B1108" s="46" t="s">
        <v>165</v>
      </c>
      <c r="C1108" s="46" t="s">
        <v>171</v>
      </c>
      <c r="D1108" s="46" t="s">
        <v>1408</v>
      </c>
      <c r="E1108" s="48">
        <v>1</v>
      </c>
      <c r="F1108" s="48">
        <v>676</v>
      </c>
      <c r="G1108" s="48" t="s">
        <v>13</v>
      </c>
    </row>
    <row r="1109" s="8" customFormat="1" customHeight="1" spans="1:7">
      <c r="A1109" s="46">
        <v>1107</v>
      </c>
      <c r="B1109" s="46" t="s">
        <v>533</v>
      </c>
      <c r="C1109" s="46" t="s">
        <v>534</v>
      </c>
      <c r="D1109" s="46" t="s">
        <v>1409</v>
      </c>
      <c r="E1109" s="48">
        <v>1</v>
      </c>
      <c r="F1109" s="48">
        <v>676</v>
      </c>
      <c r="G1109" s="48" t="s">
        <v>13</v>
      </c>
    </row>
    <row r="1110" s="8" customFormat="1" customHeight="1" spans="1:7">
      <c r="A1110" s="46">
        <v>1108</v>
      </c>
      <c r="B1110" s="46" t="s">
        <v>378</v>
      </c>
      <c r="C1110" s="46" t="s">
        <v>1410</v>
      </c>
      <c r="D1110" s="46" t="s">
        <v>1411</v>
      </c>
      <c r="E1110" s="48">
        <v>1</v>
      </c>
      <c r="F1110" s="48">
        <v>676</v>
      </c>
      <c r="G1110" s="48" t="s">
        <v>13</v>
      </c>
    </row>
    <row r="1111" s="8" customFormat="1" customHeight="1" spans="1:7">
      <c r="A1111" s="46">
        <v>1109</v>
      </c>
      <c r="B1111" s="46" t="s">
        <v>606</v>
      </c>
      <c r="C1111" s="46" t="s">
        <v>721</v>
      </c>
      <c r="D1111" s="46" t="s">
        <v>1412</v>
      </c>
      <c r="E1111" s="48">
        <v>1</v>
      </c>
      <c r="F1111" s="48">
        <v>676</v>
      </c>
      <c r="G1111" s="48" t="s">
        <v>13</v>
      </c>
    </row>
    <row r="1112" s="8" customFormat="1" customHeight="1" spans="1:7">
      <c r="A1112" s="46">
        <v>1110</v>
      </c>
      <c r="B1112" s="46" t="s">
        <v>818</v>
      </c>
      <c r="C1112" s="46" t="s">
        <v>1413</v>
      </c>
      <c r="D1112" s="46" t="s">
        <v>1414</v>
      </c>
      <c r="E1112" s="48">
        <v>1</v>
      </c>
      <c r="F1112" s="48">
        <v>676</v>
      </c>
      <c r="G1112" s="48" t="s">
        <v>13</v>
      </c>
    </row>
    <row r="1113" s="8" customFormat="1" customHeight="1" spans="1:7">
      <c r="A1113" s="46">
        <v>1111</v>
      </c>
      <c r="B1113" s="46" t="s">
        <v>446</v>
      </c>
      <c r="C1113" s="46" t="s">
        <v>805</v>
      </c>
      <c r="D1113" s="46" t="s">
        <v>1415</v>
      </c>
      <c r="E1113" s="48">
        <v>1</v>
      </c>
      <c r="F1113" s="48">
        <v>676</v>
      </c>
      <c r="G1113" s="57" t="s">
        <v>11</v>
      </c>
    </row>
    <row r="1114" s="8" customFormat="1" customHeight="1" spans="1:7">
      <c r="A1114" s="46">
        <v>1112</v>
      </c>
      <c r="B1114" s="46" t="s">
        <v>606</v>
      </c>
      <c r="C1114" s="46" t="s">
        <v>644</v>
      </c>
      <c r="D1114" s="46" t="s">
        <v>1416</v>
      </c>
      <c r="E1114" s="48">
        <v>1</v>
      </c>
      <c r="F1114" s="48">
        <v>676</v>
      </c>
      <c r="G1114" s="48" t="s">
        <v>13</v>
      </c>
    </row>
    <row r="1115" s="8" customFormat="1" customHeight="1" spans="1:7">
      <c r="A1115" s="46">
        <v>1113</v>
      </c>
      <c r="B1115" s="46" t="s">
        <v>8</v>
      </c>
      <c r="C1115" s="46" t="s">
        <v>22</v>
      </c>
      <c r="D1115" s="46" t="s">
        <v>1417</v>
      </c>
      <c r="E1115" s="48">
        <v>1</v>
      </c>
      <c r="F1115" s="48">
        <v>676</v>
      </c>
      <c r="G1115" s="48" t="s">
        <v>13</v>
      </c>
    </row>
    <row r="1116" s="8" customFormat="1" customHeight="1" spans="1:7">
      <c r="A1116" s="46">
        <v>1114</v>
      </c>
      <c r="B1116" s="46" t="s">
        <v>65</v>
      </c>
      <c r="C1116" s="46" t="s">
        <v>1165</v>
      </c>
      <c r="D1116" s="46" t="s">
        <v>1418</v>
      </c>
      <c r="E1116" s="48">
        <v>1</v>
      </c>
      <c r="F1116" s="48">
        <v>676</v>
      </c>
      <c r="G1116" s="48" t="s">
        <v>13</v>
      </c>
    </row>
    <row r="1117" s="8" customFormat="1" customHeight="1" spans="1:7">
      <c r="A1117" s="46">
        <v>1115</v>
      </c>
      <c r="B1117" s="46" t="s">
        <v>65</v>
      </c>
      <c r="C1117" s="46" t="s">
        <v>122</v>
      </c>
      <c r="D1117" s="46" t="s">
        <v>1419</v>
      </c>
      <c r="E1117" s="48">
        <v>1</v>
      </c>
      <c r="F1117" s="48">
        <v>676</v>
      </c>
      <c r="G1117" s="48" t="s">
        <v>13</v>
      </c>
    </row>
    <row r="1118" s="8" customFormat="1" customHeight="1" spans="1:7">
      <c r="A1118" s="46">
        <v>1116</v>
      </c>
      <c r="B1118" s="46" t="s">
        <v>65</v>
      </c>
      <c r="C1118" s="46" t="s">
        <v>1255</v>
      </c>
      <c r="D1118" s="46" t="s">
        <v>1420</v>
      </c>
      <c r="E1118" s="48">
        <v>1</v>
      </c>
      <c r="F1118" s="48">
        <v>676</v>
      </c>
      <c r="G1118" s="48" t="s">
        <v>13</v>
      </c>
    </row>
    <row r="1119" s="8" customFormat="1" customHeight="1" spans="1:7">
      <c r="A1119" s="46">
        <v>1117</v>
      </c>
      <c r="B1119" s="46" t="s">
        <v>65</v>
      </c>
      <c r="C1119" s="46" t="s">
        <v>161</v>
      </c>
      <c r="D1119" s="46" t="s">
        <v>1421</v>
      </c>
      <c r="E1119" s="48">
        <v>1</v>
      </c>
      <c r="F1119" s="48">
        <v>676</v>
      </c>
      <c r="G1119" s="48" t="s">
        <v>11</v>
      </c>
    </row>
    <row r="1120" s="8" customFormat="1" customHeight="1" spans="1:7">
      <c r="A1120" s="46">
        <v>1118</v>
      </c>
      <c r="B1120" s="46" t="s">
        <v>65</v>
      </c>
      <c r="C1120" s="46" t="s">
        <v>1255</v>
      </c>
      <c r="D1120" s="46" t="s">
        <v>1422</v>
      </c>
      <c r="E1120" s="48">
        <v>1</v>
      </c>
      <c r="F1120" s="48">
        <v>676</v>
      </c>
      <c r="G1120" s="48" t="s">
        <v>13</v>
      </c>
    </row>
    <row r="1121" s="8" customFormat="1" customHeight="1" spans="1:7">
      <c r="A1121" s="46">
        <v>1119</v>
      </c>
      <c r="B1121" s="46" t="s">
        <v>818</v>
      </c>
      <c r="C1121" s="46" t="s">
        <v>846</v>
      </c>
      <c r="D1121" s="46" t="s">
        <v>1423</v>
      </c>
      <c r="E1121" s="48">
        <v>1</v>
      </c>
      <c r="F1121" s="48">
        <v>676</v>
      </c>
      <c r="G1121" s="48" t="s">
        <v>13</v>
      </c>
    </row>
    <row r="1122" s="8" customFormat="1" customHeight="1" spans="1:7">
      <c r="A1122" s="46">
        <v>1120</v>
      </c>
      <c r="B1122" s="46" t="s">
        <v>818</v>
      </c>
      <c r="C1122" s="46" t="s">
        <v>846</v>
      </c>
      <c r="D1122" s="46" t="s">
        <v>1424</v>
      </c>
      <c r="E1122" s="48">
        <v>1</v>
      </c>
      <c r="F1122" s="48">
        <v>676</v>
      </c>
      <c r="G1122" s="48" t="s">
        <v>13</v>
      </c>
    </row>
    <row r="1123" s="8" customFormat="1" customHeight="1" spans="1:7">
      <c r="A1123" s="46">
        <v>1121</v>
      </c>
      <c r="B1123" s="46" t="s">
        <v>818</v>
      </c>
      <c r="C1123" s="46" t="s">
        <v>825</v>
      </c>
      <c r="D1123" s="46" t="s">
        <v>1425</v>
      </c>
      <c r="E1123" s="48">
        <v>2</v>
      </c>
      <c r="F1123" s="48">
        <v>1352</v>
      </c>
      <c r="G1123" s="48" t="s">
        <v>1426</v>
      </c>
    </row>
    <row r="1124" s="8" customFormat="1" customHeight="1" spans="1:7">
      <c r="A1124" s="46">
        <v>1122</v>
      </c>
      <c r="B1124" s="46" t="s">
        <v>818</v>
      </c>
      <c r="C1124" s="46" t="s">
        <v>1201</v>
      </c>
      <c r="D1124" s="46" t="s">
        <v>1427</v>
      </c>
      <c r="E1124" s="56">
        <v>1</v>
      </c>
      <c r="F1124" s="48">
        <v>676</v>
      </c>
      <c r="G1124" s="56" t="s">
        <v>13</v>
      </c>
    </row>
    <row r="1125" s="8" customFormat="1" customHeight="1" spans="1:7">
      <c r="A1125" s="46">
        <v>1123</v>
      </c>
      <c r="B1125" s="46" t="s">
        <v>733</v>
      </c>
      <c r="C1125" s="46" t="s">
        <v>1428</v>
      </c>
      <c r="D1125" s="46" t="s">
        <v>1429</v>
      </c>
      <c r="E1125" s="48">
        <v>1</v>
      </c>
      <c r="F1125" s="48">
        <v>676</v>
      </c>
      <c r="G1125" s="48" t="s">
        <v>13</v>
      </c>
    </row>
    <row r="1126" s="8" customFormat="1" customHeight="1" spans="1:7">
      <c r="A1126" s="46">
        <v>1124</v>
      </c>
      <c r="B1126" s="46" t="s">
        <v>733</v>
      </c>
      <c r="C1126" s="46" t="s">
        <v>1428</v>
      </c>
      <c r="D1126" s="46" t="s">
        <v>1430</v>
      </c>
      <c r="E1126" s="48">
        <v>1</v>
      </c>
      <c r="F1126" s="48">
        <v>676</v>
      </c>
      <c r="G1126" s="48" t="s">
        <v>13</v>
      </c>
    </row>
    <row r="1127" s="8" customFormat="1" customHeight="1" spans="1:7">
      <c r="A1127" s="46">
        <v>1125</v>
      </c>
      <c r="B1127" s="46" t="s">
        <v>733</v>
      </c>
      <c r="C1127" s="46" t="s">
        <v>760</v>
      </c>
      <c r="D1127" s="46" t="s">
        <v>1431</v>
      </c>
      <c r="E1127" s="48">
        <v>1</v>
      </c>
      <c r="F1127" s="48">
        <v>676</v>
      </c>
      <c r="G1127" s="48" t="s">
        <v>11</v>
      </c>
    </row>
    <row r="1128" s="8" customFormat="1" customHeight="1" spans="1:7">
      <c r="A1128" s="46">
        <v>1126</v>
      </c>
      <c r="B1128" s="46" t="s">
        <v>733</v>
      </c>
      <c r="C1128" s="46" t="s">
        <v>764</v>
      </c>
      <c r="D1128" s="46" t="s">
        <v>1432</v>
      </c>
      <c r="E1128" s="48">
        <v>1</v>
      </c>
      <c r="F1128" s="48">
        <v>676</v>
      </c>
      <c r="G1128" s="48" t="s">
        <v>13</v>
      </c>
    </row>
    <row r="1129" s="8" customFormat="1" customHeight="1" spans="1:7">
      <c r="A1129" s="46">
        <v>1127</v>
      </c>
      <c r="B1129" s="46" t="s">
        <v>196</v>
      </c>
      <c r="C1129" s="46" t="s">
        <v>297</v>
      </c>
      <c r="D1129" s="46" t="s">
        <v>1433</v>
      </c>
      <c r="E1129" s="76">
        <v>1</v>
      </c>
      <c r="F1129" s="48">
        <v>676</v>
      </c>
      <c r="G1129" s="48" t="s">
        <v>13</v>
      </c>
    </row>
    <row r="1130" s="8" customFormat="1" customHeight="1" spans="1:7">
      <c r="A1130" s="46">
        <v>1128</v>
      </c>
      <c r="B1130" s="46" t="s">
        <v>196</v>
      </c>
      <c r="C1130" s="46" t="s">
        <v>287</v>
      </c>
      <c r="D1130" s="46" t="s">
        <v>1434</v>
      </c>
      <c r="E1130" s="76">
        <v>1</v>
      </c>
      <c r="F1130" s="48">
        <v>676</v>
      </c>
      <c r="G1130" s="48" t="s">
        <v>13</v>
      </c>
    </row>
    <row r="1131" s="8" customFormat="1" customHeight="1" spans="1:7">
      <c r="A1131" s="46">
        <v>1129</v>
      </c>
      <c r="B1131" s="46" t="s">
        <v>196</v>
      </c>
      <c r="C1131" s="46" t="s">
        <v>297</v>
      </c>
      <c r="D1131" s="46" t="s">
        <v>1435</v>
      </c>
      <c r="E1131" s="76">
        <v>1</v>
      </c>
      <c r="F1131" s="48">
        <v>676</v>
      </c>
      <c r="G1131" s="48" t="s">
        <v>13</v>
      </c>
    </row>
    <row r="1132" s="8" customFormat="1" customHeight="1" spans="1:7">
      <c r="A1132" s="46">
        <v>1130</v>
      </c>
      <c r="B1132" s="46" t="s">
        <v>165</v>
      </c>
      <c r="C1132" s="46" t="s">
        <v>239</v>
      </c>
      <c r="D1132" s="46" t="s">
        <v>1436</v>
      </c>
      <c r="E1132" s="76">
        <v>1</v>
      </c>
      <c r="F1132" s="48">
        <v>676</v>
      </c>
      <c r="G1132" s="48" t="s">
        <v>13</v>
      </c>
    </row>
    <row r="1133" s="8" customFormat="1" customHeight="1" spans="1:7">
      <c r="A1133" s="46">
        <v>1131</v>
      </c>
      <c r="B1133" s="46" t="s">
        <v>165</v>
      </c>
      <c r="C1133" s="46" t="s">
        <v>225</v>
      </c>
      <c r="D1133" s="46" t="s">
        <v>1437</v>
      </c>
      <c r="E1133" s="76">
        <v>1</v>
      </c>
      <c r="F1133" s="48">
        <v>676</v>
      </c>
      <c r="G1133" s="48" t="s">
        <v>13</v>
      </c>
    </row>
    <row r="1134" s="8" customFormat="1" customHeight="1" spans="1:7">
      <c r="A1134" s="46">
        <v>1132</v>
      </c>
      <c r="B1134" s="46" t="s">
        <v>606</v>
      </c>
      <c r="C1134" s="46" t="s">
        <v>1438</v>
      </c>
      <c r="D1134" s="46" t="s">
        <v>1439</v>
      </c>
      <c r="E1134" s="77">
        <v>1</v>
      </c>
      <c r="F1134" s="48">
        <v>676</v>
      </c>
      <c r="G1134" s="76" t="s">
        <v>13</v>
      </c>
    </row>
    <row r="1135" s="8" customFormat="1" customHeight="1" spans="1:7">
      <c r="A1135" s="46">
        <v>1133</v>
      </c>
      <c r="B1135" s="46" t="s">
        <v>533</v>
      </c>
      <c r="C1135" s="46" t="s">
        <v>546</v>
      </c>
      <c r="D1135" s="46" t="s">
        <v>1440</v>
      </c>
      <c r="E1135" s="77">
        <v>1</v>
      </c>
      <c r="F1135" s="48">
        <v>676</v>
      </c>
      <c r="G1135" s="76" t="s">
        <v>13</v>
      </c>
    </row>
    <row r="1136" s="8" customFormat="1" customHeight="1" spans="1:7">
      <c r="A1136" s="46">
        <v>1134</v>
      </c>
      <c r="B1136" s="46" t="s">
        <v>65</v>
      </c>
      <c r="C1136" s="46" t="s">
        <v>1441</v>
      </c>
      <c r="D1136" s="46" t="s">
        <v>1442</v>
      </c>
      <c r="E1136" s="77">
        <v>1</v>
      </c>
      <c r="F1136" s="48">
        <v>676</v>
      </c>
      <c r="G1136" s="76" t="s">
        <v>13</v>
      </c>
    </row>
    <row r="1137" s="8" customFormat="1" customHeight="1" spans="1:7">
      <c r="A1137" s="46">
        <v>1135</v>
      </c>
      <c r="B1137" s="46" t="s">
        <v>818</v>
      </c>
      <c r="C1137" s="46" t="s">
        <v>833</v>
      </c>
      <c r="D1137" s="46" t="s">
        <v>1443</v>
      </c>
      <c r="E1137" s="77">
        <v>1</v>
      </c>
      <c r="F1137" s="48">
        <v>676</v>
      </c>
      <c r="G1137" s="76" t="s">
        <v>13</v>
      </c>
    </row>
    <row r="1138" s="8" customFormat="1" customHeight="1" spans="1:7">
      <c r="A1138" s="46">
        <v>1136</v>
      </c>
      <c r="B1138" s="46" t="s">
        <v>446</v>
      </c>
      <c r="C1138" s="46" t="s">
        <v>457</v>
      </c>
      <c r="D1138" s="46" t="s">
        <v>1444</v>
      </c>
      <c r="E1138" s="77">
        <v>1</v>
      </c>
      <c r="F1138" s="48">
        <v>676</v>
      </c>
      <c r="G1138" s="76" t="s">
        <v>13</v>
      </c>
    </row>
    <row r="1139" s="8" customFormat="1" customHeight="1" spans="1:7">
      <c r="A1139" s="46">
        <v>1137</v>
      </c>
      <c r="B1139" s="46" t="s">
        <v>606</v>
      </c>
      <c r="C1139" s="46" t="s">
        <v>648</v>
      </c>
      <c r="D1139" s="46" t="s">
        <v>1445</v>
      </c>
      <c r="E1139" s="77">
        <v>1</v>
      </c>
      <c r="F1139" s="48">
        <v>676</v>
      </c>
      <c r="G1139" s="77" t="s">
        <v>28</v>
      </c>
    </row>
    <row r="1140" s="8" customFormat="1" customHeight="1" spans="1:7">
      <c r="A1140" s="46">
        <v>1138</v>
      </c>
      <c r="B1140" s="46" t="s">
        <v>378</v>
      </c>
      <c r="C1140" s="46" t="s">
        <v>1446</v>
      </c>
      <c r="D1140" s="46" t="s">
        <v>1447</v>
      </c>
      <c r="E1140" s="77">
        <v>1</v>
      </c>
      <c r="F1140" s="48">
        <v>676</v>
      </c>
      <c r="G1140" s="76" t="s">
        <v>13</v>
      </c>
    </row>
    <row r="1141" s="8" customFormat="1" customHeight="1" spans="1:7">
      <c r="A1141" s="46">
        <v>1139</v>
      </c>
      <c r="B1141" s="46" t="s">
        <v>165</v>
      </c>
      <c r="C1141" s="46" t="s">
        <v>191</v>
      </c>
      <c r="D1141" s="46" t="s">
        <v>1448</v>
      </c>
      <c r="E1141" s="77">
        <v>1</v>
      </c>
      <c r="F1141" s="48">
        <v>676</v>
      </c>
      <c r="G1141" s="76" t="s">
        <v>13</v>
      </c>
    </row>
    <row r="1142" s="8" customFormat="1" customHeight="1" spans="1:7">
      <c r="A1142" s="46">
        <v>1140</v>
      </c>
      <c r="B1142" s="46" t="s">
        <v>818</v>
      </c>
      <c r="C1142" s="46" t="s">
        <v>825</v>
      </c>
      <c r="D1142" s="46" t="s">
        <v>1449</v>
      </c>
      <c r="E1142" s="77">
        <v>1</v>
      </c>
      <c r="F1142" s="48">
        <v>676</v>
      </c>
      <c r="G1142" s="76" t="s">
        <v>13</v>
      </c>
    </row>
    <row r="1143" s="8" customFormat="1" customHeight="1" spans="1:7">
      <c r="A1143" s="46">
        <v>1141</v>
      </c>
      <c r="B1143" s="46" t="s">
        <v>818</v>
      </c>
      <c r="C1143" s="46" t="s">
        <v>1263</v>
      </c>
      <c r="D1143" s="46" t="s">
        <v>1450</v>
      </c>
      <c r="E1143" s="77">
        <v>1</v>
      </c>
      <c r="F1143" s="48">
        <v>676</v>
      </c>
      <c r="G1143" s="76" t="s">
        <v>13</v>
      </c>
    </row>
    <row r="1144" s="8" customFormat="1" customHeight="1" spans="1:7">
      <c r="A1144" s="46">
        <v>1142</v>
      </c>
      <c r="B1144" s="46" t="s">
        <v>818</v>
      </c>
      <c r="C1144" s="46" t="s">
        <v>819</v>
      </c>
      <c r="D1144" s="46" t="s">
        <v>1451</v>
      </c>
      <c r="E1144" s="77">
        <v>1</v>
      </c>
      <c r="F1144" s="48">
        <v>676</v>
      </c>
      <c r="G1144" s="76" t="s">
        <v>13</v>
      </c>
    </row>
    <row r="1145" s="8" customFormat="1" customHeight="1" spans="1:7">
      <c r="A1145" s="46">
        <v>1143</v>
      </c>
      <c r="B1145" s="46" t="s">
        <v>818</v>
      </c>
      <c r="C1145" s="46" t="s">
        <v>839</v>
      </c>
      <c r="D1145" s="46" t="s">
        <v>1452</v>
      </c>
      <c r="E1145" s="77">
        <v>1</v>
      </c>
      <c r="F1145" s="48">
        <v>676</v>
      </c>
      <c r="G1145" s="76" t="s">
        <v>13</v>
      </c>
    </row>
    <row r="1146" s="8" customFormat="1" customHeight="1" spans="1:7">
      <c r="A1146" s="46">
        <v>1144</v>
      </c>
      <c r="B1146" s="46" t="s">
        <v>165</v>
      </c>
      <c r="C1146" s="46" t="s">
        <v>1453</v>
      </c>
      <c r="D1146" s="46" t="s">
        <v>1454</v>
      </c>
      <c r="E1146" s="77">
        <v>1</v>
      </c>
      <c r="F1146" s="48">
        <v>676</v>
      </c>
      <c r="G1146" s="76" t="s">
        <v>13</v>
      </c>
    </row>
    <row r="1147" s="8" customFormat="1" customHeight="1" spans="1:7">
      <c r="A1147" s="46">
        <v>1145</v>
      </c>
      <c r="B1147" s="46" t="s">
        <v>165</v>
      </c>
      <c r="C1147" s="46" t="s">
        <v>257</v>
      </c>
      <c r="D1147" s="46" t="s">
        <v>1455</v>
      </c>
      <c r="E1147" s="77">
        <v>1</v>
      </c>
      <c r="F1147" s="48">
        <v>676</v>
      </c>
      <c r="G1147" s="76" t="s">
        <v>13</v>
      </c>
    </row>
    <row r="1148" s="8" customFormat="1" customHeight="1" spans="1:7">
      <c r="A1148" s="46">
        <v>1146</v>
      </c>
      <c r="B1148" s="46" t="s">
        <v>65</v>
      </c>
      <c r="C1148" s="46" t="s">
        <v>73</v>
      </c>
      <c r="D1148" s="46" t="s">
        <v>1456</v>
      </c>
      <c r="E1148" s="77">
        <v>1</v>
      </c>
      <c r="F1148" s="48">
        <v>676</v>
      </c>
      <c r="G1148" s="76" t="s">
        <v>13</v>
      </c>
    </row>
    <row r="1149" s="8" customFormat="1" customHeight="1" spans="1:7">
      <c r="A1149" s="46">
        <v>1147</v>
      </c>
      <c r="B1149" s="46" t="s">
        <v>446</v>
      </c>
      <c r="C1149" s="46" t="s">
        <v>501</v>
      </c>
      <c r="D1149" s="46" t="s">
        <v>1457</v>
      </c>
      <c r="E1149" s="77">
        <v>1</v>
      </c>
      <c r="F1149" s="48">
        <v>676</v>
      </c>
      <c r="G1149" s="76" t="s">
        <v>13</v>
      </c>
    </row>
    <row r="1150" s="8" customFormat="1" customHeight="1" spans="1:7">
      <c r="A1150" s="46">
        <v>1148</v>
      </c>
      <c r="B1150" s="46" t="s">
        <v>446</v>
      </c>
      <c r="C1150" s="46" t="s">
        <v>455</v>
      </c>
      <c r="D1150" s="46" t="s">
        <v>1458</v>
      </c>
      <c r="E1150" s="77">
        <v>1</v>
      </c>
      <c r="F1150" s="48">
        <v>676</v>
      </c>
      <c r="G1150" s="76" t="s">
        <v>13</v>
      </c>
    </row>
    <row r="1151" s="8" customFormat="1" customHeight="1" spans="1:7">
      <c r="A1151" s="46">
        <v>1149</v>
      </c>
      <c r="B1151" s="46" t="s">
        <v>446</v>
      </c>
      <c r="C1151" s="46" t="s">
        <v>455</v>
      </c>
      <c r="D1151" s="46" t="s">
        <v>1459</v>
      </c>
      <c r="E1151" s="77">
        <v>1</v>
      </c>
      <c r="F1151" s="48">
        <v>676</v>
      </c>
      <c r="G1151" s="76" t="s">
        <v>13</v>
      </c>
    </row>
    <row r="1152" s="8" customFormat="1" customHeight="1" spans="1:7">
      <c r="A1152" s="46">
        <v>1150</v>
      </c>
      <c r="B1152" s="46" t="s">
        <v>733</v>
      </c>
      <c r="C1152" s="46" t="s">
        <v>757</v>
      </c>
      <c r="D1152" s="46" t="s">
        <v>1460</v>
      </c>
      <c r="E1152" s="77">
        <v>1</v>
      </c>
      <c r="F1152" s="48">
        <v>676</v>
      </c>
      <c r="G1152" s="76" t="s">
        <v>13</v>
      </c>
    </row>
    <row r="1153" s="8" customFormat="1" customHeight="1" spans="1:7">
      <c r="A1153" s="46">
        <v>1151</v>
      </c>
      <c r="B1153" s="46" t="s">
        <v>533</v>
      </c>
      <c r="C1153" s="46" t="s">
        <v>534</v>
      </c>
      <c r="D1153" s="46" t="s">
        <v>1461</v>
      </c>
      <c r="E1153" s="77">
        <v>1</v>
      </c>
      <c r="F1153" s="48">
        <v>676</v>
      </c>
      <c r="G1153" s="76" t="s">
        <v>13</v>
      </c>
    </row>
    <row r="1154" s="8" customFormat="1" customHeight="1" spans="1:7">
      <c r="A1154" s="46">
        <v>1152</v>
      </c>
      <c r="B1154" s="46" t="s">
        <v>533</v>
      </c>
      <c r="C1154" s="46" t="s">
        <v>534</v>
      </c>
      <c r="D1154" s="46" t="s">
        <v>1462</v>
      </c>
      <c r="E1154" s="77">
        <v>1</v>
      </c>
      <c r="F1154" s="48">
        <v>676</v>
      </c>
      <c r="G1154" s="76" t="s">
        <v>13</v>
      </c>
    </row>
    <row r="1155" s="8" customFormat="1" customHeight="1" spans="1:7">
      <c r="A1155" s="46">
        <v>1153</v>
      </c>
      <c r="B1155" s="46" t="s">
        <v>606</v>
      </c>
      <c r="C1155" s="46" t="s">
        <v>624</v>
      </c>
      <c r="D1155" s="46" t="s">
        <v>1463</v>
      </c>
      <c r="E1155" s="77">
        <v>1</v>
      </c>
      <c r="F1155" s="48">
        <v>676</v>
      </c>
      <c r="G1155" s="76" t="s">
        <v>13</v>
      </c>
    </row>
    <row r="1156" s="8" customFormat="1" customHeight="1" spans="1:7">
      <c r="A1156" s="46">
        <v>1154</v>
      </c>
      <c r="B1156" s="46" t="s">
        <v>818</v>
      </c>
      <c r="C1156" s="46" t="s">
        <v>1464</v>
      </c>
      <c r="D1156" s="46" t="s">
        <v>1465</v>
      </c>
      <c r="E1156" s="77">
        <v>1</v>
      </c>
      <c r="F1156" s="48">
        <v>676</v>
      </c>
      <c r="G1156" s="76" t="s">
        <v>13</v>
      </c>
    </row>
    <row r="1157" s="8" customFormat="1" customHeight="1" spans="1:7">
      <c r="A1157" s="46">
        <v>1155</v>
      </c>
      <c r="B1157" s="46" t="s">
        <v>446</v>
      </c>
      <c r="C1157" s="46" t="s">
        <v>513</v>
      </c>
      <c r="D1157" s="46" t="s">
        <v>1466</v>
      </c>
      <c r="E1157" s="77">
        <v>1</v>
      </c>
      <c r="F1157" s="48">
        <v>676</v>
      </c>
      <c r="G1157" s="76" t="s">
        <v>13</v>
      </c>
    </row>
    <row r="1158" s="8" customFormat="1" customHeight="1" spans="1:7">
      <c r="A1158" s="46">
        <v>1156</v>
      </c>
      <c r="B1158" s="46" t="s">
        <v>8</v>
      </c>
      <c r="C1158" s="46" t="s">
        <v>20</v>
      </c>
      <c r="D1158" s="46" t="s">
        <v>1467</v>
      </c>
      <c r="E1158" s="77">
        <v>1</v>
      </c>
      <c r="F1158" s="48">
        <v>676</v>
      </c>
      <c r="G1158" s="76" t="s">
        <v>13</v>
      </c>
    </row>
    <row r="1159" s="8" customFormat="1" customHeight="1" spans="1:7">
      <c r="A1159" s="46">
        <v>1157</v>
      </c>
      <c r="B1159" s="46" t="s">
        <v>8</v>
      </c>
      <c r="C1159" s="46" t="s">
        <v>18</v>
      </c>
      <c r="D1159" s="46" t="s">
        <v>1468</v>
      </c>
      <c r="E1159" s="77">
        <v>1</v>
      </c>
      <c r="F1159" s="48">
        <v>676</v>
      </c>
      <c r="G1159" s="76" t="s">
        <v>13</v>
      </c>
    </row>
    <row r="1160" s="8" customFormat="1" customHeight="1" spans="1:7">
      <c r="A1160" s="46">
        <v>1158</v>
      </c>
      <c r="B1160" s="46" t="s">
        <v>818</v>
      </c>
      <c r="C1160" s="46" t="s">
        <v>887</v>
      </c>
      <c r="D1160" s="46" t="s">
        <v>1469</v>
      </c>
      <c r="E1160" s="56">
        <v>1</v>
      </c>
      <c r="F1160" s="48">
        <v>676</v>
      </c>
      <c r="G1160" s="76" t="s">
        <v>13</v>
      </c>
    </row>
    <row r="1161" s="8" customFormat="1" customHeight="1" spans="1:7">
      <c r="A1161" s="46">
        <v>1159</v>
      </c>
      <c r="B1161" s="46" t="s">
        <v>65</v>
      </c>
      <c r="C1161" s="46" t="s">
        <v>161</v>
      </c>
      <c r="D1161" s="46" t="s">
        <v>1470</v>
      </c>
      <c r="E1161" s="56">
        <v>1</v>
      </c>
      <c r="F1161" s="48">
        <v>676</v>
      </c>
      <c r="G1161" s="76" t="s">
        <v>13</v>
      </c>
    </row>
    <row r="1162" s="8" customFormat="1" customHeight="1" spans="1:7">
      <c r="A1162" s="46">
        <v>1160</v>
      </c>
      <c r="B1162" s="46" t="s">
        <v>65</v>
      </c>
      <c r="C1162" s="46" t="s">
        <v>77</v>
      </c>
      <c r="D1162" s="46" t="s">
        <v>1471</v>
      </c>
      <c r="E1162" s="56">
        <v>1</v>
      </c>
      <c r="F1162" s="48">
        <v>676</v>
      </c>
      <c r="G1162" s="76" t="s">
        <v>13</v>
      </c>
    </row>
    <row r="1163" s="8" customFormat="1" customHeight="1" spans="1:7">
      <c r="A1163" s="46">
        <v>1161</v>
      </c>
      <c r="B1163" s="46" t="s">
        <v>733</v>
      </c>
      <c r="C1163" s="46" t="s">
        <v>737</v>
      </c>
      <c r="D1163" s="46" t="s">
        <v>1472</v>
      </c>
      <c r="E1163" s="56">
        <v>1</v>
      </c>
      <c r="F1163" s="48">
        <v>676</v>
      </c>
      <c r="G1163" s="76" t="s">
        <v>13</v>
      </c>
    </row>
    <row r="1164" s="8" customFormat="1" customHeight="1" spans="1:7">
      <c r="A1164" s="46">
        <v>1162</v>
      </c>
      <c r="B1164" s="46" t="s">
        <v>733</v>
      </c>
      <c r="C1164" s="46" t="s">
        <v>1393</v>
      </c>
      <c r="D1164" s="46" t="s">
        <v>1473</v>
      </c>
      <c r="E1164" s="56">
        <v>1</v>
      </c>
      <c r="F1164" s="48">
        <v>676</v>
      </c>
      <c r="G1164" s="76" t="s">
        <v>13</v>
      </c>
    </row>
    <row r="1165" s="8" customFormat="1" customHeight="1" spans="1:7">
      <c r="A1165" s="46">
        <v>1163</v>
      </c>
      <c r="B1165" s="46" t="s">
        <v>533</v>
      </c>
      <c r="C1165" s="46" t="s">
        <v>1474</v>
      </c>
      <c r="D1165" s="46" t="s">
        <v>1475</v>
      </c>
      <c r="E1165" s="56">
        <v>1</v>
      </c>
      <c r="F1165" s="48">
        <v>676</v>
      </c>
      <c r="G1165" s="76" t="s">
        <v>13</v>
      </c>
    </row>
    <row r="1166" s="8" customFormat="1" customHeight="1" spans="1:7">
      <c r="A1166" s="46">
        <v>1164</v>
      </c>
      <c r="B1166" s="46" t="s">
        <v>196</v>
      </c>
      <c r="C1166" s="46" t="s">
        <v>320</v>
      </c>
      <c r="D1166" s="46" t="s">
        <v>1476</v>
      </c>
      <c r="E1166" s="56">
        <v>1</v>
      </c>
      <c r="F1166" s="48">
        <v>676</v>
      </c>
      <c r="G1166" s="76" t="s">
        <v>13</v>
      </c>
    </row>
    <row r="1167" s="8" customFormat="1" customHeight="1" spans="1:7">
      <c r="A1167" s="46">
        <v>1165</v>
      </c>
      <c r="B1167" s="46" t="s">
        <v>196</v>
      </c>
      <c r="C1167" s="46" t="s">
        <v>297</v>
      </c>
      <c r="D1167" s="46" t="s">
        <v>1477</v>
      </c>
      <c r="E1167" s="56">
        <v>1</v>
      </c>
      <c r="F1167" s="48">
        <v>676</v>
      </c>
      <c r="G1167" s="76" t="s">
        <v>13</v>
      </c>
    </row>
    <row r="1168" s="8" customFormat="1" customHeight="1" spans="1:7">
      <c r="A1168" s="46">
        <v>1166</v>
      </c>
      <c r="B1168" s="46" t="s">
        <v>165</v>
      </c>
      <c r="C1168" s="46" t="s">
        <v>257</v>
      </c>
      <c r="D1168" s="46" t="s">
        <v>1478</v>
      </c>
      <c r="E1168" s="56">
        <v>1</v>
      </c>
      <c r="F1168" s="48">
        <v>676</v>
      </c>
      <c r="G1168" s="76" t="s">
        <v>13</v>
      </c>
    </row>
    <row r="1169" s="8" customFormat="1" customHeight="1" spans="1:7">
      <c r="A1169" s="46">
        <v>1167</v>
      </c>
      <c r="B1169" s="46" t="s">
        <v>165</v>
      </c>
      <c r="C1169" s="46" t="s">
        <v>171</v>
      </c>
      <c r="D1169" s="46" t="s">
        <v>1479</v>
      </c>
      <c r="E1169" s="56">
        <v>1</v>
      </c>
      <c r="F1169" s="48">
        <v>676</v>
      </c>
      <c r="G1169" s="76" t="s">
        <v>13</v>
      </c>
    </row>
    <row r="1170" s="8" customFormat="1" customHeight="1" spans="1:7">
      <c r="A1170" s="46">
        <v>1168</v>
      </c>
      <c r="B1170" s="46" t="s">
        <v>165</v>
      </c>
      <c r="C1170" s="46" t="s">
        <v>244</v>
      </c>
      <c r="D1170" s="46" t="s">
        <v>1480</v>
      </c>
      <c r="E1170" s="56">
        <v>1</v>
      </c>
      <c r="F1170" s="48">
        <v>676</v>
      </c>
      <c r="G1170" s="76" t="s">
        <v>13</v>
      </c>
    </row>
    <row r="1171" s="8" customFormat="1" customHeight="1" spans="1:7">
      <c r="A1171" s="46">
        <v>1169</v>
      </c>
      <c r="B1171" s="46" t="s">
        <v>165</v>
      </c>
      <c r="C1171" s="46" t="s">
        <v>168</v>
      </c>
      <c r="D1171" s="46" t="s">
        <v>1481</v>
      </c>
      <c r="E1171" s="56">
        <v>1</v>
      </c>
      <c r="F1171" s="48">
        <v>676</v>
      </c>
      <c r="G1171" s="76" t="s">
        <v>13</v>
      </c>
    </row>
    <row r="1172" s="8" customFormat="1" customHeight="1" spans="1:7">
      <c r="A1172" s="46">
        <v>1170</v>
      </c>
      <c r="B1172" s="46" t="s">
        <v>165</v>
      </c>
      <c r="C1172" s="46" t="s">
        <v>225</v>
      </c>
      <c r="D1172" s="46" t="s">
        <v>1482</v>
      </c>
      <c r="E1172" s="54">
        <v>1</v>
      </c>
      <c r="F1172" s="48">
        <v>676</v>
      </c>
      <c r="G1172" s="76" t="s">
        <v>13</v>
      </c>
    </row>
    <row r="1173" s="8" customFormat="1" customHeight="1" spans="1:7">
      <c r="A1173" s="46">
        <v>1171</v>
      </c>
      <c r="B1173" s="46" t="s">
        <v>606</v>
      </c>
      <c r="C1173" s="46" t="s">
        <v>624</v>
      </c>
      <c r="D1173" s="46" t="s">
        <v>1483</v>
      </c>
      <c r="E1173" s="56">
        <v>1</v>
      </c>
      <c r="F1173" s="48">
        <v>676</v>
      </c>
      <c r="G1173" s="76" t="s">
        <v>13</v>
      </c>
    </row>
    <row r="1174" s="8" customFormat="1" customHeight="1" spans="1:7">
      <c r="A1174" s="46">
        <v>1172</v>
      </c>
      <c r="B1174" s="46" t="s">
        <v>378</v>
      </c>
      <c r="C1174" s="46" t="s">
        <v>1484</v>
      </c>
      <c r="D1174" s="46" t="s">
        <v>1485</v>
      </c>
      <c r="E1174" s="56">
        <v>1</v>
      </c>
      <c r="F1174" s="48">
        <v>676</v>
      </c>
      <c r="G1174" s="76" t="s">
        <v>13</v>
      </c>
    </row>
    <row r="1175" s="8" customFormat="1" customHeight="1" spans="1:7">
      <c r="A1175" s="46">
        <v>1173</v>
      </c>
      <c r="B1175" s="46" t="s">
        <v>378</v>
      </c>
      <c r="C1175" s="46" t="s">
        <v>1131</v>
      </c>
      <c r="D1175" s="46" t="s">
        <v>1486</v>
      </c>
      <c r="E1175" s="56">
        <v>1</v>
      </c>
      <c r="F1175" s="48">
        <v>676</v>
      </c>
      <c r="G1175" s="76" t="s">
        <v>13</v>
      </c>
    </row>
    <row r="1176" s="8" customFormat="1" customHeight="1" spans="1:7">
      <c r="A1176" s="46">
        <v>1174</v>
      </c>
      <c r="B1176" s="46" t="s">
        <v>446</v>
      </c>
      <c r="C1176" s="46" t="s">
        <v>1487</v>
      </c>
      <c r="D1176" s="46" t="s">
        <v>1488</v>
      </c>
      <c r="E1176" s="56">
        <v>1</v>
      </c>
      <c r="F1176" s="48">
        <v>676</v>
      </c>
      <c r="G1176" s="76" t="s">
        <v>13</v>
      </c>
    </row>
    <row r="1177" s="8" customFormat="1" customHeight="1" spans="1:7">
      <c r="A1177" s="46">
        <v>1175</v>
      </c>
      <c r="B1177" s="46" t="s">
        <v>446</v>
      </c>
      <c r="C1177" s="46" t="s">
        <v>501</v>
      </c>
      <c r="D1177" s="46" t="s">
        <v>1489</v>
      </c>
      <c r="E1177" s="56">
        <v>1</v>
      </c>
      <c r="F1177" s="48">
        <v>676</v>
      </c>
      <c r="G1177" s="76" t="s">
        <v>13</v>
      </c>
    </row>
    <row r="1178" s="8" customFormat="1" customHeight="1" spans="1:7">
      <c r="A1178" s="46">
        <v>1176</v>
      </c>
      <c r="B1178" s="46" t="s">
        <v>446</v>
      </c>
      <c r="C1178" s="46" t="s">
        <v>474</v>
      </c>
      <c r="D1178" s="46" t="s">
        <v>1490</v>
      </c>
      <c r="E1178" s="56">
        <v>1</v>
      </c>
      <c r="F1178" s="48">
        <v>676</v>
      </c>
      <c r="G1178" s="76" t="s">
        <v>13</v>
      </c>
    </row>
    <row r="1179" s="8" customFormat="1" customHeight="1" spans="1:7">
      <c r="A1179" s="46">
        <v>1177</v>
      </c>
      <c r="B1179" s="46" t="s">
        <v>8</v>
      </c>
      <c r="C1179" s="46" t="s">
        <v>20</v>
      </c>
      <c r="D1179" s="46" t="s">
        <v>1491</v>
      </c>
      <c r="E1179" s="56">
        <v>1</v>
      </c>
      <c r="F1179" s="48">
        <v>676</v>
      </c>
      <c r="G1179" s="76" t="s">
        <v>13</v>
      </c>
    </row>
    <row r="1180" s="8" customFormat="1" customHeight="1" spans="1:7">
      <c r="A1180" s="46">
        <v>1178</v>
      </c>
      <c r="B1180" s="46" t="s">
        <v>8</v>
      </c>
      <c r="C1180" s="46" t="s">
        <v>1492</v>
      </c>
      <c r="D1180" s="46" t="s">
        <v>1493</v>
      </c>
      <c r="E1180" s="56">
        <v>1</v>
      </c>
      <c r="F1180" s="48">
        <v>676</v>
      </c>
      <c r="G1180" s="76" t="s">
        <v>13</v>
      </c>
    </row>
    <row r="1181" s="8" customFormat="1" customHeight="1" spans="1:7">
      <c r="A1181" s="46">
        <v>1179</v>
      </c>
      <c r="B1181" s="46" t="s">
        <v>196</v>
      </c>
      <c r="C1181" s="46" t="s">
        <v>320</v>
      </c>
      <c r="D1181" s="46" t="s">
        <v>1494</v>
      </c>
      <c r="E1181" s="56">
        <v>1</v>
      </c>
      <c r="F1181" s="48">
        <v>676</v>
      </c>
      <c r="G1181" s="76" t="s">
        <v>13</v>
      </c>
    </row>
    <row r="1182" s="8" customFormat="1" customHeight="1" spans="1:7">
      <c r="A1182" s="46">
        <v>1180</v>
      </c>
      <c r="B1182" s="46" t="s">
        <v>196</v>
      </c>
      <c r="C1182" s="46" t="s">
        <v>1495</v>
      </c>
      <c r="D1182" s="46" t="s">
        <v>1496</v>
      </c>
      <c r="E1182" s="56">
        <v>1</v>
      </c>
      <c r="F1182" s="48">
        <v>676</v>
      </c>
      <c r="G1182" s="76" t="s">
        <v>13</v>
      </c>
    </row>
    <row r="1183" s="8" customFormat="1" customHeight="1" spans="1:7">
      <c r="A1183" s="46">
        <v>1181</v>
      </c>
      <c r="B1183" s="46" t="s">
        <v>818</v>
      </c>
      <c r="C1183" s="46" t="s">
        <v>1277</v>
      </c>
      <c r="D1183" s="46" t="s">
        <v>1497</v>
      </c>
      <c r="E1183" s="56">
        <v>1</v>
      </c>
      <c r="F1183" s="48">
        <v>676</v>
      </c>
      <c r="G1183" s="76" t="s">
        <v>13</v>
      </c>
    </row>
    <row r="1184" s="8" customFormat="1" customHeight="1" spans="1:7">
      <c r="A1184" s="46">
        <v>1182</v>
      </c>
      <c r="B1184" s="46" t="s">
        <v>818</v>
      </c>
      <c r="C1184" s="46" t="s">
        <v>1498</v>
      </c>
      <c r="D1184" s="46" t="s">
        <v>1499</v>
      </c>
      <c r="E1184" s="56">
        <v>1</v>
      </c>
      <c r="F1184" s="48">
        <v>676</v>
      </c>
      <c r="G1184" s="76" t="s">
        <v>13</v>
      </c>
    </row>
    <row r="1185" s="8" customFormat="1" customHeight="1" spans="1:7">
      <c r="A1185" s="46">
        <v>1183</v>
      </c>
      <c r="B1185" s="46" t="s">
        <v>818</v>
      </c>
      <c r="C1185" s="46" t="s">
        <v>1314</v>
      </c>
      <c r="D1185" s="46" t="s">
        <v>1500</v>
      </c>
      <c r="E1185" s="48">
        <v>1</v>
      </c>
      <c r="F1185" s="48">
        <v>676</v>
      </c>
      <c r="G1185" s="76" t="s">
        <v>13</v>
      </c>
    </row>
    <row r="1186" s="8" customFormat="1" customHeight="1" spans="1:7">
      <c r="A1186" s="46">
        <v>1184</v>
      </c>
      <c r="B1186" s="46" t="s">
        <v>818</v>
      </c>
      <c r="C1186" s="46" t="s">
        <v>1501</v>
      </c>
      <c r="D1186" s="46" t="s">
        <v>1502</v>
      </c>
      <c r="E1186" s="56">
        <v>1</v>
      </c>
      <c r="F1186" s="48">
        <v>676</v>
      </c>
      <c r="G1186" s="76" t="s">
        <v>13</v>
      </c>
    </row>
    <row r="1187" s="8" customFormat="1" customHeight="1" spans="1:7">
      <c r="A1187" s="46">
        <v>1185</v>
      </c>
      <c r="B1187" s="46" t="s">
        <v>606</v>
      </c>
      <c r="C1187" s="46" t="s">
        <v>607</v>
      </c>
      <c r="D1187" s="46" t="s">
        <v>1503</v>
      </c>
      <c r="E1187" s="56">
        <v>1</v>
      </c>
      <c r="F1187" s="48">
        <v>676</v>
      </c>
      <c r="G1187" s="76" t="s">
        <v>13</v>
      </c>
    </row>
    <row r="1188" s="8" customFormat="1" customHeight="1" spans="1:7">
      <c r="A1188" s="46">
        <v>1186</v>
      </c>
      <c r="B1188" s="46" t="s">
        <v>1504</v>
      </c>
      <c r="C1188" s="46" t="s">
        <v>1505</v>
      </c>
      <c r="D1188" s="46" t="s">
        <v>1506</v>
      </c>
      <c r="E1188" s="54">
        <v>1</v>
      </c>
      <c r="F1188" s="48">
        <v>676</v>
      </c>
      <c r="G1188" s="78" t="s">
        <v>13</v>
      </c>
    </row>
    <row r="1189" s="8" customFormat="1" customHeight="1" spans="1:7">
      <c r="A1189" s="46">
        <v>1187</v>
      </c>
      <c r="B1189" s="46" t="s">
        <v>1504</v>
      </c>
      <c r="C1189" s="46" t="s">
        <v>1505</v>
      </c>
      <c r="D1189" s="46" t="s">
        <v>1507</v>
      </c>
      <c r="E1189" s="54">
        <v>1</v>
      </c>
      <c r="F1189" s="48">
        <v>676</v>
      </c>
      <c r="G1189" s="78" t="s">
        <v>13</v>
      </c>
    </row>
    <row r="1190" s="8" customFormat="1" customHeight="1" spans="1:7">
      <c r="A1190" s="46">
        <v>1188</v>
      </c>
      <c r="B1190" s="46" t="s">
        <v>1504</v>
      </c>
      <c r="C1190" s="46" t="s">
        <v>1508</v>
      </c>
      <c r="D1190" s="46" t="s">
        <v>1509</v>
      </c>
      <c r="E1190" s="54">
        <v>1</v>
      </c>
      <c r="F1190" s="48">
        <v>676</v>
      </c>
      <c r="G1190" s="78" t="s">
        <v>11</v>
      </c>
    </row>
    <row r="1191" s="8" customFormat="1" customHeight="1" spans="1:7">
      <c r="A1191" s="46">
        <v>1189</v>
      </c>
      <c r="B1191" s="46" t="s">
        <v>1504</v>
      </c>
      <c r="C1191" s="46" t="s">
        <v>1510</v>
      </c>
      <c r="D1191" s="46" t="s">
        <v>1511</v>
      </c>
      <c r="E1191" s="54">
        <v>1</v>
      </c>
      <c r="F1191" s="48">
        <v>676</v>
      </c>
      <c r="G1191" s="78" t="s">
        <v>13</v>
      </c>
    </row>
    <row r="1192" s="8" customFormat="1" customHeight="1" spans="1:7">
      <c r="A1192" s="46">
        <v>1190</v>
      </c>
      <c r="B1192" s="46" t="s">
        <v>1504</v>
      </c>
      <c r="C1192" s="46" t="s">
        <v>1512</v>
      </c>
      <c r="D1192" s="46" t="s">
        <v>1513</v>
      </c>
      <c r="E1192" s="54">
        <v>1</v>
      </c>
      <c r="F1192" s="48">
        <v>676</v>
      </c>
      <c r="G1192" s="78" t="s">
        <v>11</v>
      </c>
    </row>
    <row r="1193" s="8" customFormat="1" customHeight="1" spans="1:7">
      <c r="A1193" s="46">
        <v>1191</v>
      </c>
      <c r="B1193" s="46" t="s">
        <v>1504</v>
      </c>
      <c r="C1193" s="46" t="s">
        <v>1512</v>
      </c>
      <c r="D1193" s="46" t="s">
        <v>1514</v>
      </c>
      <c r="E1193" s="54">
        <v>1</v>
      </c>
      <c r="F1193" s="48">
        <v>676</v>
      </c>
      <c r="G1193" s="78" t="s">
        <v>13</v>
      </c>
    </row>
    <row r="1194" s="8" customFormat="1" customHeight="1" spans="1:7">
      <c r="A1194" s="46">
        <v>1192</v>
      </c>
      <c r="B1194" s="46" t="s">
        <v>1504</v>
      </c>
      <c r="C1194" s="46" t="s">
        <v>1515</v>
      </c>
      <c r="D1194" s="46" t="s">
        <v>1516</v>
      </c>
      <c r="E1194" s="54">
        <v>1</v>
      </c>
      <c r="F1194" s="48">
        <v>676</v>
      </c>
      <c r="G1194" s="78" t="s">
        <v>13</v>
      </c>
    </row>
    <row r="1195" s="8" customFormat="1" customHeight="1" spans="1:7">
      <c r="A1195" s="46">
        <v>1193</v>
      </c>
      <c r="B1195" s="46" t="s">
        <v>1504</v>
      </c>
      <c r="C1195" s="46" t="s">
        <v>1515</v>
      </c>
      <c r="D1195" s="46" t="s">
        <v>1517</v>
      </c>
      <c r="E1195" s="54">
        <v>1</v>
      </c>
      <c r="F1195" s="48">
        <v>676</v>
      </c>
      <c r="G1195" s="78" t="s">
        <v>13</v>
      </c>
    </row>
    <row r="1196" s="8" customFormat="1" customHeight="1" spans="1:7">
      <c r="A1196" s="46">
        <v>1194</v>
      </c>
      <c r="B1196" s="46" t="s">
        <v>1504</v>
      </c>
      <c r="C1196" s="46" t="s">
        <v>1518</v>
      </c>
      <c r="D1196" s="46" t="s">
        <v>1519</v>
      </c>
      <c r="E1196" s="54">
        <v>1</v>
      </c>
      <c r="F1196" s="48">
        <v>676</v>
      </c>
      <c r="G1196" s="78" t="s">
        <v>11</v>
      </c>
    </row>
    <row r="1197" s="8" customFormat="1" customHeight="1" spans="1:7">
      <c r="A1197" s="46">
        <v>1195</v>
      </c>
      <c r="B1197" s="46" t="s">
        <v>1504</v>
      </c>
      <c r="C1197" s="46" t="s">
        <v>1520</v>
      </c>
      <c r="D1197" s="46" t="s">
        <v>1521</v>
      </c>
      <c r="E1197" s="54">
        <v>1</v>
      </c>
      <c r="F1197" s="48">
        <v>676</v>
      </c>
      <c r="G1197" s="78" t="s">
        <v>13</v>
      </c>
    </row>
    <row r="1198" s="8" customFormat="1" customHeight="1" spans="1:7">
      <c r="A1198" s="46">
        <v>1196</v>
      </c>
      <c r="B1198" s="46" t="s">
        <v>1504</v>
      </c>
      <c r="C1198" s="46" t="s">
        <v>1518</v>
      </c>
      <c r="D1198" s="46" t="s">
        <v>1522</v>
      </c>
      <c r="E1198" s="54">
        <v>1</v>
      </c>
      <c r="F1198" s="48">
        <v>676</v>
      </c>
      <c r="G1198" s="78" t="s">
        <v>13</v>
      </c>
    </row>
    <row r="1199" s="8" customFormat="1" customHeight="1" spans="1:7">
      <c r="A1199" s="46">
        <v>1197</v>
      </c>
      <c r="B1199" s="46" t="s">
        <v>1504</v>
      </c>
      <c r="C1199" s="46" t="s">
        <v>1523</v>
      </c>
      <c r="D1199" s="46" t="s">
        <v>1524</v>
      </c>
      <c r="E1199" s="54">
        <v>1</v>
      </c>
      <c r="F1199" s="48">
        <v>676</v>
      </c>
      <c r="G1199" s="78" t="s">
        <v>13</v>
      </c>
    </row>
    <row r="1200" s="8" customFormat="1" customHeight="1" spans="1:7">
      <c r="A1200" s="46">
        <v>1198</v>
      </c>
      <c r="B1200" s="46" t="s">
        <v>1504</v>
      </c>
      <c r="C1200" s="46" t="s">
        <v>1523</v>
      </c>
      <c r="D1200" s="46" t="s">
        <v>1525</v>
      </c>
      <c r="E1200" s="54">
        <v>1</v>
      </c>
      <c r="F1200" s="48">
        <v>676</v>
      </c>
      <c r="G1200" s="78" t="s">
        <v>13</v>
      </c>
    </row>
    <row r="1201" s="8" customFormat="1" customHeight="1" spans="1:7">
      <c r="A1201" s="46">
        <v>1199</v>
      </c>
      <c r="B1201" s="46" t="s">
        <v>1504</v>
      </c>
      <c r="C1201" s="46" t="s">
        <v>1526</v>
      </c>
      <c r="D1201" s="46" t="s">
        <v>1527</v>
      </c>
      <c r="E1201" s="54">
        <v>1</v>
      </c>
      <c r="F1201" s="48">
        <v>676</v>
      </c>
      <c r="G1201" s="78" t="s">
        <v>13</v>
      </c>
    </row>
    <row r="1202" s="8" customFormat="1" customHeight="1" spans="1:7">
      <c r="A1202" s="46">
        <v>1200</v>
      </c>
      <c r="B1202" s="46" t="s">
        <v>1504</v>
      </c>
      <c r="C1202" s="46" t="s">
        <v>1528</v>
      </c>
      <c r="D1202" s="46" t="s">
        <v>1529</v>
      </c>
      <c r="E1202" s="54">
        <v>1</v>
      </c>
      <c r="F1202" s="48">
        <v>676</v>
      </c>
      <c r="G1202" s="78" t="s">
        <v>28</v>
      </c>
    </row>
    <row r="1203" s="8" customFormat="1" customHeight="1" spans="1:7">
      <c r="A1203" s="46">
        <v>1201</v>
      </c>
      <c r="B1203" s="46" t="s">
        <v>1504</v>
      </c>
      <c r="C1203" s="46" t="s">
        <v>1528</v>
      </c>
      <c r="D1203" s="46" t="s">
        <v>1530</v>
      </c>
      <c r="E1203" s="54">
        <v>1</v>
      </c>
      <c r="F1203" s="48">
        <v>676</v>
      </c>
      <c r="G1203" s="78" t="s">
        <v>13</v>
      </c>
    </row>
    <row r="1204" s="8" customFormat="1" customHeight="1" spans="1:7">
      <c r="A1204" s="46">
        <v>1202</v>
      </c>
      <c r="B1204" s="46" t="s">
        <v>1504</v>
      </c>
      <c r="C1204" s="46" t="s">
        <v>1520</v>
      </c>
      <c r="D1204" s="46" t="s">
        <v>1531</v>
      </c>
      <c r="E1204" s="54">
        <v>1</v>
      </c>
      <c r="F1204" s="48">
        <v>676</v>
      </c>
      <c r="G1204" s="78" t="s">
        <v>11</v>
      </c>
    </row>
    <row r="1205" s="8" customFormat="1" customHeight="1" spans="1:7">
      <c r="A1205" s="46">
        <v>1203</v>
      </c>
      <c r="B1205" s="46" t="s">
        <v>1504</v>
      </c>
      <c r="C1205" s="46" t="s">
        <v>1523</v>
      </c>
      <c r="D1205" s="46" t="s">
        <v>1532</v>
      </c>
      <c r="E1205" s="54">
        <v>1</v>
      </c>
      <c r="F1205" s="48">
        <v>676</v>
      </c>
      <c r="G1205" s="78" t="s">
        <v>13</v>
      </c>
    </row>
    <row r="1206" s="8" customFormat="1" customHeight="1" spans="1:7">
      <c r="A1206" s="46">
        <v>1204</v>
      </c>
      <c r="B1206" s="46" t="s">
        <v>1504</v>
      </c>
      <c r="C1206" s="46" t="s">
        <v>1523</v>
      </c>
      <c r="D1206" s="46" t="s">
        <v>1533</v>
      </c>
      <c r="E1206" s="54">
        <v>1</v>
      </c>
      <c r="F1206" s="48">
        <v>676</v>
      </c>
      <c r="G1206" s="78" t="s">
        <v>13</v>
      </c>
    </row>
    <row r="1207" s="8" customFormat="1" customHeight="1" spans="1:7">
      <c r="A1207" s="46">
        <v>1205</v>
      </c>
      <c r="B1207" s="46" t="s">
        <v>1504</v>
      </c>
      <c r="C1207" s="46" t="s">
        <v>1505</v>
      </c>
      <c r="D1207" s="46" t="s">
        <v>1534</v>
      </c>
      <c r="E1207" s="54">
        <v>1</v>
      </c>
      <c r="F1207" s="48">
        <v>676</v>
      </c>
      <c r="G1207" s="78" t="s">
        <v>11</v>
      </c>
    </row>
    <row r="1208" s="8" customFormat="1" customHeight="1" spans="1:7">
      <c r="A1208" s="46">
        <v>1206</v>
      </c>
      <c r="B1208" s="46" t="s">
        <v>1504</v>
      </c>
      <c r="C1208" s="46" t="s">
        <v>1528</v>
      </c>
      <c r="D1208" s="46" t="s">
        <v>1535</v>
      </c>
      <c r="E1208" s="54">
        <v>1</v>
      </c>
      <c r="F1208" s="48">
        <v>676</v>
      </c>
      <c r="G1208" s="78" t="s">
        <v>11</v>
      </c>
    </row>
    <row r="1209" s="8" customFormat="1" customHeight="1" spans="1:7">
      <c r="A1209" s="46">
        <v>1207</v>
      </c>
      <c r="B1209" s="46" t="s">
        <v>1504</v>
      </c>
      <c r="C1209" s="46" t="s">
        <v>1520</v>
      </c>
      <c r="D1209" s="46" t="s">
        <v>1536</v>
      </c>
      <c r="E1209" s="79">
        <v>1</v>
      </c>
      <c r="F1209" s="48">
        <v>676</v>
      </c>
      <c r="G1209" s="78" t="s">
        <v>13</v>
      </c>
    </row>
    <row r="1210" s="8" customFormat="1" customHeight="1" spans="1:7">
      <c r="A1210" s="46">
        <v>1208</v>
      </c>
      <c r="B1210" s="46" t="s">
        <v>1504</v>
      </c>
      <c r="C1210" s="46" t="s">
        <v>1528</v>
      </c>
      <c r="D1210" s="46" t="s">
        <v>1537</v>
      </c>
      <c r="E1210" s="54">
        <v>1</v>
      </c>
      <c r="F1210" s="48">
        <v>676</v>
      </c>
      <c r="G1210" s="78" t="s">
        <v>13</v>
      </c>
    </row>
    <row r="1211" s="8" customFormat="1" customHeight="1" spans="1:7">
      <c r="A1211" s="46">
        <v>1209</v>
      </c>
      <c r="B1211" s="46" t="s">
        <v>1504</v>
      </c>
      <c r="C1211" s="46" t="s">
        <v>1528</v>
      </c>
      <c r="D1211" s="46" t="s">
        <v>1538</v>
      </c>
      <c r="E1211" s="54">
        <v>1</v>
      </c>
      <c r="F1211" s="48">
        <v>676</v>
      </c>
      <c r="G1211" s="78" t="s">
        <v>13</v>
      </c>
    </row>
    <row r="1212" s="8" customFormat="1" customHeight="1" spans="1:7">
      <c r="A1212" s="46">
        <v>1210</v>
      </c>
      <c r="B1212" s="46" t="s">
        <v>1504</v>
      </c>
      <c r="C1212" s="46" t="s">
        <v>1520</v>
      </c>
      <c r="D1212" s="46" t="s">
        <v>1539</v>
      </c>
      <c r="E1212" s="54">
        <v>1</v>
      </c>
      <c r="F1212" s="48">
        <v>676</v>
      </c>
      <c r="G1212" s="78" t="s">
        <v>13</v>
      </c>
    </row>
    <row r="1213" s="8" customFormat="1" customHeight="1" spans="1:7">
      <c r="A1213" s="46">
        <v>1211</v>
      </c>
      <c r="B1213" s="46" t="s">
        <v>1504</v>
      </c>
      <c r="C1213" s="46" t="s">
        <v>1540</v>
      </c>
      <c r="D1213" s="46" t="s">
        <v>1541</v>
      </c>
      <c r="E1213" s="54">
        <v>1</v>
      </c>
      <c r="F1213" s="48">
        <v>676</v>
      </c>
      <c r="G1213" s="78" t="s">
        <v>13</v>
      </c>
    </row>
    <row r="1214" s="8" customFormat="1" customHeight="1" spans="1:7">
      <c r="A1214" s="46">
        <v>1212</v>
      </c>
      <c r="B1214" s="46" t="s">
        <v>1504</v>
      </c>
      <c r="C1214" s="46" t="s">
        <v>1510</v>
      </c>
      <c r="D1214" s="46" t="s">
        <v>1542</v>
      </c>
      <c r="E1214" s="54">
        <v>1</v>
      </c>
      <c r="F1214" s="48">
        <v>676</v>
      </c>
      <c r="G1214" s="78" t="s">
        <v>13</v>
      </c>
    </row>
    <row r="1215" s="8" customFormat="1" customHeight="1" spans="1:7">
      <c r="A1215" s="46">
        <v>1213</v>
      </c>
      <c r="B1215" s="46" t="s">
        <v>1504</v>
      </c>
      <c r="C1215" s="46" t="s">
        <v>1510</v>
      </c>
      <c r="D1215" s="46" t="s">
        <v>1543</v>
      </c>
      <c r="E1215" s="54">
        <v>1</v>
      </c>
      <c r="F1215" s="48">
        <v>676</v>
      </c>
      <c r="G1215" s="78" t="s">
        <v>13</v>
      </c>
    </row>
    <row r="1216" s="8" customFormat="1" customHeight="1" spans="1:7">
      <c r="A1216" s="46">
        <v>1214</v>
      </c>
      <c r="B1216" s="46" t="s">
        <v>1504</v>
      </c>
      <c r="C1216" s="46" t="s">
        <v>1518</v>
      </c>
      <c r="D1216" s="46" t="s">
        <v>1544</v>
      </c>
      <c r="E1216" s="54">
        <v>1</v>
      </c>
      <c r="F1216" s="48">
        <v>676</v>
      </c>
      <c r="G1216" s="78" t="s">
        <v>13</v>
      </c>
    </row>
    <row r="1217" s="8" customFormat="1" customHeight="1" spans="1:7">
      <c r="A1217" s="46">
        <v>1215</v>
      </c>
      <c r="B1217" s="46" t="s">
        <v>1504</v>
      </c>
      <c r="C1217" s="46" t="s">
        <v>1505</v>
      </c>
      <c r="D1217" s="46" t="s">
        <v>1545</v>
      </c>
      <c r="E1217" s="54">
        <v>1</v>
      </c>
      <c r="F1217" s="48">
        <v>676</v>
      </c>
      <c r="G1217" s="78" t="s">
        <v>13</v>
      </c>
    </row>
    <row r="1218" s="8" customFormat="1" customHeight="1" spans="1:7">
      <c r="A1218" s="46">
        <v>1216</v>
      </c>
      <c r="B1218" s="46" t="s">
        <v>1504</v>
      </c>
      <c r="C1218" s="46" t="s">
        <v>1508</v>
      </c>
      <c r="D1218" s="46" t="s">
        <v>1546</v>
      </c>
      <c r="E1218" s="54">
        <v>1</v>
      </c>
      <c r="F1218" s="48">
        <v>676</v>
      </c>
      <c r="G1218" s="78" t="s">
        <v>13</v>
      </c>
    </row>
    <row r="1219" s="8" customFormat="1" customHeight="1" spans="1:7">
      <c r="A1219" s="46">
        <v>1217</v>
      </c>
      <c r="B1219" s="46" t="s">
        <v>1504</v>
      </c>
      <c r="C1219" s="46" t="s">
        <v>1528</v>
      </c>
      <c r="D1219" s="46" t="s">
        <v>1547</v>
      </c>
      <c r="E1219" s="54">
        <v>1</v>
      </c>
      <c r="F1219" s="48">
        <v>676</v>
      </c>
      <c r="G1219" s="78" t="s">
        <v>13</v>
      </c>
    </row>
    <row r="1220" s="8" customFormat="1" customHeight="1" spans="1:7">
      <c r="A1220" s="46">
        <v>1218</v>
      </c>
      <c r="B1220" s="46" t="s">
        <v>1504</v>
      </c>
      <c r="C1220" s="46" t="s">
        <v>1515</v>
      </c>
      <c r="D1220" s="46" t="s">
        <v>1548</v>
      </c>
      <c r="E1220" s="54">
        <v>1</v>
      </c>
      <c r="F1220" s="48">
        <v>676</v>
      </c>
      <c r="G1220" s="78" t="s">
        <v>13</v>
      </c>
    </row>
    <row r="1221" s="8" customFormat="1" customHeight="1" spans="1:7">
      <c r="A1221" s="46">
        <v>1219</v>
      </c>
      <c r="B1221" s="46" t="s">
        <v>1504</v>
      </c>
      <c r="C1221" s="46" t="s">
        <v>1540</v>
      </c>
      <c r="D1221" s="46" t="s">
        <v>1549</v>
      </c>
      <c r="E1221" s="54">
        <v>1</v>
      </c>
      <c r="F1221" s="48">
        <v>676</v>
      </c>
      <c r="G1221" s="78" t="s">
        <v>11</v>
      </c>
    </row>
    <row r="1222" s="8" customFormat="1" customHeight="1" spans="1:7">
      <c r="A1222" s="46">
        <v>1220</v>
      </c>
      <c r="B1222" s="46" t="s">
        <v>1504</v>
      </c>
      <c r="C1222" s="46" t="s">
        <v>1550</v>
      </c>
      <c r="D1222" s="46" t="s">
        <v>1551</v>
      </c>
      <c r="E1222" s="54">
        <v>1</v>
      </c>
      <c r="F1222" s="48">
        <v>676</v>
      </c>
      <c r="G1222" s="78" t="s">
        <v>13</v>
      </c>
    </row>
    <row r="1223" s="8" customFormat="1" customHeight="1" spans="1:7">
      <c r="A1223" s="46">
        <v>1221</v>
      </c>
      <c r="B1223" s="46" t="s">
        <v>1504</v>
      </c>
      <c r="C1223" s="46" t="s">
        <v>1523</v>
      </c>
      <c r="D1223" s="46" t="s">
        <v>1552</v>
      </c>
      <c r="E1223" s="54">
        <v>1</v>
      </c>
      <c r="F1223" s="48">
        <v>676</v>
      </c>
      <c r="G1223" s="78" t="s">
        <v>13</v>
      </c>
    </row>
    <row r="1224" s="8" customFormat="1" customHeight="1" spans="1:7">
      <c r="A1224" s="46">
        <v>1222</v>
      </c>
      <c r="B1224" s="46" t="s">
        <v>1504</v>
      </c>
      <c r="C1224" s="46" t="s">
        <v>1523</v>
      </c>
      <c r="D1224" s="46" t="s">
        <v>1553</v>
      </c>
      <c r="E1224" s="54">
        <v>1</v>
      </c>
      <c r="F1224" s="48">
        <v>676</v>
      </c>
      <c r="G1224" s="78" t="s">
        <v>13</v>
      </c>
    </row>
    <row r="1225" s="8" customFormat="1" customHeight="1" spans="1:7">
      <c r="A1225" s="46">
        <v>1223</v>
      </c>
      <c r="B1225" s="46" t="s">
        <v>1504</v>
      </c>
      <c r="C1225" s="46" t="s">
        <v>1528</v>
      </c>
      <c r="D1225" s="46" t="s">
        <v>1554</v>
      </c>
      <c r="E1225" s="54">
        <v>1</v>
      </c>
      <c r="F1225" s="48">
        <v>676</v>
      </c>
      <c r="G1225" s="78" t="s">
        <v>13</v>
      </c>
    </row>
    <row r="1226" s="8" customFormat="1" customHeight="1" spans="1:7">
      <c r="A1226" s="46">
        <v>1224</v>
      </c>
      <c r="B1226" s="46" t="s">
        <v>1504</v>
      </c>
      <c r="C1226" s="46" t="s">
        <v>1540</v>
      </c>
      <c r="D1226" s="46" t="s">
        <v>1555</v>
      </c>
      <c r="E1226" s="54">
        <v>1</v>
      </c>
      <c r="F1226" s="48">
        <v>676</v>
      </c>
      <c r="G1226" s="54" t="s">
        <v>11</v>
      </c>
    </row>
    <row r="1227" s="8" customFormat="1" customHeight="1" spans="1:7">
      <c r="A1227" s="46">
        <v>1225</v>
      </c>
      <c r="B1227" s="46" t="s">
        <v>1504</v>
      </c>
      <c r="C1227" s="46" t="s">
        <v>1512</v>
      </c>
      <c r="D1227" s="46" t="s">
        <v>1556</v>
      </c>
      <c r="E1227" s="54">
        <v>1</v>
      </c>
      <c r="F1227" s="48">
        <v>676</v>
      </c>
      <c r="G1227" s="78" t="s">
        <v>13</v>
      </c>
    </row>
    <row r="1228" s="8" customFormat="1" customHeight="1" spans="1:7">
      <c r="A1228" s="46">
        <v>1226</v>
      </c>
      <c r="B1228" s="46" t="s">
        <v>1504</v>
      </c>
      <c r="C1228" s="46" t="s">
        <v>1523</v>
      </c>
      <c r="D1228" s="46" t="s">
        <v>1557</v>
      </c>
      <c r="E1228" s="54">
        <v>1</v>
      </c>
      <c r="F1228" s="48">
        <v>676</v>
      </c>
      <c r="G1228" s="54" t="s">
        <v>11</v>
      </c>
    </row>
    <row r="1229" s="8" customFormat="1" customHeight="1" spans="1:7">
      <c r="A1229" s="46">
        <v>1227</v>
      </c>
      <c r="B1229" s="46" t="s">
        <v>1504</v>
      </c>
      <c r="C1229" s="46" t="s">
        <v>1505</v>
      </c>
      <c r="D1229" s="46" t="s">
        <v>1558</v>
      </c>
      <c r="E1229" s="54">
        <v>1</v>
      </c>
      <c r="F1229" s="48">
        <v>676</v>
      </c>
      <c r="G1229" s="78" t="s">
        <v>13</v>
      </c>
    </row>
    <row r="1230" s="8" customFormat="1" customHeight="1" spans="1:7">
      <c r="A1230" s="46">
        <v>1228</v>
      </c>
      <c r="B1230" s="46" t="s">
        <v>1504</v>
      </c>
      <c r="C1230" s="46" t="s">
        <v>1518</v>
      </c>
      <c r="D1230" s="46" t="s">
        <v>1559</v>
      </c>
      <c r="E1230" s="54">
        <v>1</v>
      </c>
      <c r="F1230" s="48">
        <v>676</v>
      </c>
      <c r="G1230" s="78" t="s">
        <v>13</v>
      </c>
    </row>
    <row r="1231" s="8" customFormat="1" customHeight="1" spans="1:7">
      <c r="A1231" s="46">
        <v>1229</v>
      </c>
      <c r="B1231" s="46" t="s">
        <v>1504</v>
      </c>
      <c r="C1231" s="46" t="s">
        <v>1515</v>
      </c>
      <c r="D1231" s="46" t="s">
        <v>1560</v>
      </c>
      <c r="E1231" s="54">
        <v>1</v>
      </c>
      <c r="F1231" s="48">
        <v>676</v>
      </c>
      <c r="G1231" s="78" t="s">
        <v>13</v>
      </c>
    </row>
    <row r="1232" s="8" customFormat="1" customHeight="1" spans="1:7">
      <c r="A1232" s="46">
        <v>1230</v>
      </c>
      <c r="B1232" s="46" t="s">
        <v>1504</v>
      </c>
      <c r="C1232" s="46" t="s">
        <v>1508</v>
      </c>
      <c r="D1232" s="46" t="s">
        <v>1561</v>
      </c>
      <c r="E1232" s="54">
        <v>1</v>
      </c>
      <c r="F1232" s="48">
        <v>676</v>
      </c>
      <c r="G1232" s="78" t="s">
        <v>13</v>
      </c>
    </row>
    <row r="1233" s="8" customFormat="1" customHeight="1" spans="1:7">
      <c r="A1233" s="46">
        <v>1231</v>
      </c>
      <c r="B1233" s="46" t="s">
        <v>1504</v>
      </c>
      <c r="C1233" s="46" t="s">
        <v>1508</v>
      </c>
      <c r="D1233" s="46" t="s">
        <v>1562</v>
      </c>
      <c r="E1233" s="54">
        <v>1</v>
      </c>
      <c r="F1233" s="48">
        <v>676</v>
      </c>
      <c r="G1233" s="54" t="s">
        <v>11</v>
      </c>
    </row>
    <row r="1234" s="8" customFormat="1" customHeight="1" spans="1:7">
      <c r="A1234" s="46">
        <v>1232</v>
      </c>
      <c r="B1234" s="46" t="s">
        <v>1504</v>
      </c>
      <c r="C1234" s="125" t="s">
        <v>1515</v>
      </c>
      <c r="D1234" s="46" t="s">
        <v>1563</v>
      </c>
      <c r="E1234" s="54">
        <v>1</v>
      </c>
      <c r="F1234" s="48">
        <v>676</v>
      </c>
      <c r="G1234" s="78" t="s">
        <v>13</v>
      </c>
    </row>
    <row r="1235" s="8" customFormat="1" customHeight="1" spans="1:7">
      <c r="A1235" s="46">
        <v>1233</v>
      </c>
      <c r="B1235" s="46" t="s">
        <v>1504</v>
      </c>
      <c r="C1235" s="46" t="s">
        <v>1512</v>
      </c>
      <c r="D1235" s="46" t="s">
        <v>1564</v>
      </c>
      <c r="E1235" s="54">
        <v>1</v>
      </c>
      <c r="F1235" s="48">
        <v>676</v>
      </c>
      <c r="G1235" s="78" t="s">
        <v>13</v>
      </c>
    </row>
    <row r="1236" s="8" customFormat="1" customHeight="1" spans="1:7">
      <c r="A1236" s="46">
        <v>1234</v>
      </c>
      <c r="B1236" s="46" t="s">
        <v>1504</v>
      </c>
      <c r="C1236" s="46" t="s">
        <v>1510</v>
      </c>
      <c r="D1236" s="46" t="s">
        <v>1565</v>
      </c>
      <c r="E1236" s="54">
        <v>1</v>
      </c>
      <c r="F1236" s="48">
        <v>676</v>
      </c>
      <c r="G1236" s="78" t="s">
        <v>13</v>
      </c>
    </row>
    <row r="1237" s="8" customFormat="1" customHeight="1" spans="1:7">
      <c r="A1237" s="46">
        <v>1235</v>
      </c>
      <c r="B1237" s="46" t="s">
        <v>1504</v>
      </c>
      <c r="C1237" s="46" t="s">
        <v>1520</v>
      </c>
      <c r="D1237" s="46" t="s">
        <v>1566</v>
      </c>
      <c r="E1237" s="54">
        <v>1</v>
      </c>
      <c r="F1237" s="48">
        <v>676</v>
      </c>
      <c r="G1237" s="78" t="s">
        <v>13</v>
      </c>
    </row>
    <row r="1238" s="8" customFormat="1" customHeight="1" spans="1:7">
      <c r="A1238" s="46">
        <v>1236</v>
      </c>
      <c r="B1238" s="46" t="s">
        <v>1504</v>
      </c>
      <c r="C1238" s="46" t="s">
        <v>1512</v>
      </c>
      <c r="D1238" s="46" t="s">
        <v>1567</v>
      </c>
      <c r="E1238" s="54">
        <v>1</v>
      </c>
      <c r="F1238" s="48">
        <v>676</v>
      </c>
      <c r="G1238" s="78" t="s">
        <v>13</v>
      </c>
    </row>
    <row r="1239" s="8" customFormat="1" customHeight="1" spans="1:7">
      <c r="A1239" s="46">
        <v>1237</v>
      </c>
      <c r="B1239" s="46" t="s">
        <v>50</v>
      </c>
      <c r="C1239" s="46" t="s">
        <v>55</v>
      </c>
      <c r="D1239" s="46" t="s">
        <v>1568</v>
      </c>
      <c r="E1239" s="54">
        <v>1</v>
      </c>
      <c r="F1239" s="48">
        <v>676</v>
      </c>
      <c r="G1239" s="78" t="s">
        <v>13</v>
      </c>
    </row>
    <row r="1240" s="8" customFormat="1" customHeight="1" spans="1:7">
      <c r="A1240" s="46">
        <v>1238</v>
      </c>
      <c r="B1240" s="46" t="s">
        <v>50</v>
      </c>
      <c r="C1240" s="46" t="s">
        <v>55</v>
      </c>
      <c r="D1240" s="46" t="s">
        <v>1569</v>
      </c>
      <c r="E1240" s="54">
        <v>1</v>
      </c>
      <c r="F1240" s="48">
        <v>676</v>
      </c>
      <c r="G1240" s="78" t="s">
        <v>13</v>
      </c>
    </row>
    <row r="1241" s="8" customFormat="1" customHeight="1" spans="1:7">
      <c r="A1241" s="46">
        <v>1239</v>
      </c>
      <c r="B1241" s="46" t="s">
        <v>733</v>
      </c>
      <c r="C1241" s="46" t="s">
        <v>737</v>
      </c>
      <c r="D1241" s="46" t="s">
        <v>1570</v>
      </c>
      <c r="E1241" s="54">
        <v>1</v>
      </c>
      <c r="F1241" s="48">
        <v>676</v>
      </c>
      <c r="G1241" s="78" t="s">
        <v>28</v>
      </c>
    </row>
    <row r="1242" s="8" customFormat="1" customHeight="1" spans="1:7">
      <c r="A1242" s="46">
        <v>1240</v>
      </c>
      <c r="B1242" s="46" t="s">
        <v>65</v>
      </c>
      <c r="C1242" s="46" t="s">
        <v>81</v>
      </c>
      <c r="D1242" s="46" t="s">
        <v>1571</v>
      </c>
      <c r="E1242" s="54">
        <v>1</v>
      </c>
      <c r="F1242" s="48">
        <v>676</v>
      </c>
      <c r="G1242" s="78" t="s">
        <v>13</v>
      </c>
    </row>
    <row r="1243" s="8" customFormat="1" customHeight="1" spans="1:7">
      <c r="A1243" s="46">
        <v>1241</v>
      </c>
      <c r="B1243" s="46" t="s">
        <v>65</v>
      </c>
      <c r="C1243" s="46" t="s">
        <v>86</v>
      </c>
      <c r="D1243" s="46" t="s">
        <v>1572</v>
      </c>
      <c r="E1243" s="54">
        <v>1</v>
      </c>
      <c r="F1243" s="48">
        <v>676</v>
      </c>
      <c r="G1243" s="78" t="s">
        <v>13</v>
      </c>
    </row>
    <row r="1244" s="8" customFormat="1" customHeight="1" spans="1:7">
      <c r="A1244" s="46">
        <v>1242</v>
      </c>
      <c r="B1244" s="46" t="s">
        <v>165</v>
      </c>
      <c r="C1244" s="46" t="s">
        <v>171</v>
      </c>
      <c r="D1244" s="46" t="s">
        <v>1573</v>
      </c>
      <c r="E1244" s="54">
        <v>1</v>
      </c>
      <c r="F1244" s="48">
        <v>676</v>
      </c>
      <c r="G1244" s="78" t="s">
        <v>13</v>
      </c>
    </row>
    <row r="1245" s="8" customFormat="1" customHeight="1" spans="1:7">
      <c r="A1245" s="46">
        <v>1243</v>
      </c>
      <c r="B1245" s="46" t="s">
        <v>165</v>
      </c>
      <c r="C1245" s="46" t="s">
        <v>180</v>
      </c>
      <c r="D1245" s="46" t="s">
        <v>1574</v>
      </c>
      <c r="E1245" s="54">
        <v>1</v>
      </c>
      <c r="F1245" s="48">
        <v>676</v>
      </c>
      <c r="G1245" s="78" t="s">
        <v>13</v>
      </c>
    </row>
    <row r="1246" s="8" customFormat="1" customHeight="1" spans="1:7">
      <c r="A1246" s="46">
        <v>1244</v>
      </c>
      <c r="B1246" s="46" t="s">
        <v>446</v>
      </c>
      <c r="C1246" s="46" t="s">
        <v>478</v>
      </c>
      <c r="D1246" s="46" t="s">
        <v>1575</v>
      </c>
      <c r="E1246" s="56">
        <v>2</v>
      </c>
      <c r="F1246" s="48">
        <v>1352</v>
      </c>
      <c r="G1246" s="78" t="s">
        <v>13</v>
      </c>
    </row>
    <row r="1247" s="8" customFormat="1" customHeight="1" spans="1:7">
      <c r="A1247" s="46">
        <v>1245</v>
      </c>
      <c r="B1247" s="46" t="s">
        <v>446</v>
      </c>
      <c r="C1247" s="46" t="s">
        <v>1576</v>
      </c>
      <c r="D1247" s="46" t="s">
        <v>1577</v>
      </c>
      <c r="E1247" s="56">
        <v>1</v>
      </c>
      <c r="F1247" s="48">
        <v>676</v>
      </c>
      <c r="G1247" s="78" t="s">
        <v>13</v>
      </c>
    </row>
    <row r="1248" s="8" customFormat="1" customHeight="1" spans="1:7">
      <c r="A1248" s="46">
        <v>1246</v>
      </c>
      <c r="B1248" s="46" t="s">
        <v>446</v>
      </c>
      <c r="C1248" s="46" t="s">
        <v>455</v>
      </c>
      <c r="D1248" s="46" t="s">
        <v>1578</v>
      </c>
      <c r="E1248" s="56">
        <v>1</v>
      </c>
      <c r="F1248" s="48">
        <v>676</v>
      </c>
      <c r="G1248" s="78" t="s">
        <v>13</v>
      </c>
    </row>
    <row r="1249" s="8" customFormat="1" customHeight="1" spans="1:7">
      <c r="A1249" s="46">
        <v>1247</v>
      </c>
      <c r="B1249" s="46" t="s">
        <v>196</v>
      </c>
      <c r="C1249" s="46" t="s">
        <v>1327</v>
      </c>
      <c r="D1249" s="46" t="s">
        <v>1579</v>
      </c>
      <c r="E1249" s="56">
        <v>1</v>
      </c>
      <c r="F1249" s="48">
        <v>676</v>
      </c>
      <c r="G1249" s="78" t="s">
        <v>13</v>
      </c>
    </row>
    <row r="1250" s="8" customFormat="1" customHeight="1" spans="1:7">
      <c r="A1250" s="46">
        <v>1248</v>
      </c>
      <c r="B1250" s="46" t="s">
        <v>165</v>
      </c>
      <c r="C1250" s="46" t="s">
        <v>166</v>
      </c>
      <c r="D1250" s="46" t="s">
        <v>1580</v>
      </c>
      <c r="E1250" s="56">
        <v>1</v>
      </c>
      <c r="F1250" s="48">
        <v>676</v>
      </c>
      <c r="G1250" s="78" t="s">
        <v>13</v>
      </c>
    </row>
    <row r="1251" s="8" customFormat="1" customHeight="1" spans="1:7">
      <c r="A1251" s="46">
        <v>1249</v>
      </c>
      <c r="B1251" s="46" t="s">
        <v>378</v>
      </c>
      <c r="C1251" s="46" t="s">
        <v>436</v>
      </c>
      <c r="D1251" s="46" t="s">
        <v>1581</v>
      </c>
      <c r="E1251" s="56">
        <v>1</v>
      </c>
      <c r="F1251" s="48">
        <v>676</v>
      </c>
      <c r="G1251" s="78" t="s">
        <v>13</v>
      </c>
    </row>
    <row r="1252" s="8" customFormat="1" customHeight="1" spans="1:7">
      <c r="A1252" s="46">
        <v>1250</v>
      </c>
      <c r="B1252" s="46" t="s">
        <v>378</v>
      </c>
      <c r="C1252" s="46" t="s">
        <v>1582</v>
      </c>
      <c r="D1252" s="46" t="s">
        <v>1583</v>
      </c>
      <c r="E1252" s="56">
        <v>1</v>
      </c>
      <c r="F1252" s="48">
        <v>676</v>
      </c>
      <c r="G1252" s="78" t="s">
        <v>13</v>
      </c>
    </row>
    <row r="1253" s="8" customFormat="1" customHeight="1" spans="1:7">
      <c r="A1253" s="46">
        <v>1251</v>
      </c>
      <c r="B1253" s="46" t="s">
        <v>65</v>
      </c>
      <c r="C1253" s="46" t="s">
        <v>94</v>
      </c>
      <c r="D1253" s="46" t="s">
        <v>1584</v>
      </c>
      <c r="E1253" s="56">
        <v>1</v>
      </c>
      <c r="F1253" s="48">
        <v>676</v>
      </c>
      <c r="G1253" s="78" t="s">
        <v>13</v>
      </c>
    </row>
    <row r="1254" s="8" customFormat="1" customHeight="1" spans="1:7">
      <c r="A1254" s="46">
        <v>1252</v>
      </c>
      <c r="B1254" s="46" t="s">
        <v>1504</v>
      </c>
      <c r="C1254" s="46" t="s">
        <v>1508</v>
      </c>
      <c r="D1254" s="46" t="s">
        <v>1585</v>
      </c>
      <c r="E1254" s="56">
        <v>1</v>
      </c>
      <c r="F1254" s="48">
        <v>676</v>
      </c>
      <c r="G1254" s="78" t="s">
        <v>13</v>
      </c>
    </row>
    <row r="1255" s="8" customFormat="1" customHeight="1" spans="1:7">
      <c r="A1255" s="46">
        <v>1253</v>
      </c>
      <c r="B1255" s="46" t="s">
        <v>378</v>
      </c>
      <c r="C1255" s="46" t="s">
        <v>396</v>
      </c>
      <c r="D1255" s="46" t="s">
        <v>1586</v>
      </c>
      <c r="E1255" s="56">
        <v>1</v>
      </c>
      <c r="F1255" s="48">
        <v>676</v>
      </c>
      <c r="G1255" s="78" t="s">
        <v>13</v>
      </c>
    </row>
    <row r="1256" s="8" customFormat="1" customHeight="1" spans="1:7">
      <c r="A1256" s="46">
        <v>1254</v>
      </c>
      <c r="B1256" s="46" t="s">
        <v>165</v>
      </c>
      <c r="C1256" s="46" t="s">
        <v>184</v>
      </c>
      <c r="D1256" s="46" t="s">
        <v>1587</v>
      </c>
      <c r="E1256" s="56">
        <v>1</v>
      </c>
      <c r="F1256" s="48">
        <v>676</v>
      </c>
      <c r="G1256" s="78" t="s">
        <v>13</v>
      </c>
    </row>
    <row r="1257" s="8" customFormat="1" customHeight="1" spans="1:7">
      <c r="A1257" s="46">
        <v>1255</v>
      </c>
      <c r="B1257" s="46" t="s">
        <v>818</v>
      </c>
      <c r="C1257" s="46" t="s">
        <v>881</v>
      </c>
      <c r="D1257" s="46" t="s">
        <v>1588</v>
      </c>
      <c r="E1257" s="56">
        <v>1</v>
      </c>
      <c r="F1257" s="48">
        <v>676</v>
      </c>
      <c r="G1257" s="78" t="s">
        <v>13</v>
      </c>
    </row>
    <row r="1258" s="8" customFormat="1" customHeight="1" spans="1:7">
      <c r="A1258" s="46">
        <v>1256</v>
      </c>
      <c r="B1258" s="46" t="s">
        <v>733</v>
      </c>
      <c r="C1258" s="46" t="s">
        <v>764</v>
      </c>
      <c r="D1258" s="46" t="s">
        <v>1589</v>
      </c>
      <c r="E1258" s="56">
        <v>1</v>
      </c>
      <c r="F1258" s="48">
        <v>676</v>
      </c>
      <c r="G1258" s="78" t="s">
        <v>13</v>
      </c>
    </row>
    <row r="1259" s="8" customFormat="1" customHeight="1" spans="1:7">
      <c r="A1259" s="46">
        <v>1257</v>
      </c>
      <c r="B1259" s="46" t="s">
        <v>606</v>
      </c>
      <c r="C1259" s="46" t="s">
        <v>1438</v>
      </c>
      <c r="D1259" s="46" t="s">
        <v>1590</v>
      </c>
      <c r="E1259" s="56">
        <v>2</v>
      </c>
      <c r="F1259" s="48">
        <v>1352</v>
      </c>
      <c r="G1259" s="78" t="s">
        <v>13</v>
      </c>
    </row>
    <row r="1260" s="8" customFormat="1" customHeight="1" spans="1:7">
      <c r="A1260" s="46">
        <v>1258</v>
      </c>
      <c r="B1260" s="46" t="s">
        <v>196</v>
      </c>
      <c r="C1260" s="46" t="s">
        <v>323</v>
      </c>
      <c r="D1260" s="46" t="s">
        <v>1591</v>
      </c>
      <c r="E1260" s="56">
        <v>1</v>
      </c>
      <c r="F1260" s="48">
        <v>676</v>
      </c>
      <c r="G1260" s="78" t="s">
        <v>13</v>
      </c>
    </row>
    <row r="1261" s="8" customFormat="1" customHeight="1" spans="1:7">
      <c r="A1261" s="46">
        <v>1259</v>
      </c>
      <c r="B1261" s="46" t="s">
        <v>818</v>
      </c>
      <c r="C1261" s="46" t="s">
        <v>881</v>
      </c>
      <c r="D1261" s="46" t="s">
        <v>1592</v>
      </c>
      <c r="E1261" s="56">
        <v>1</v>
      </c>
      <c r="F1261" s="48">
        <v>676</v>
      </c>
      <c r="G1261" s="78" t="s">
        <v>13</v>
      </c>
    </row>
    <row r="1262" s="8" customFormat="1" customHeight="1" spans="1:7">
      <c r="A1262" s="46">
        <v>1260</v>
      </c>
      <c r="B1262" s="46" t="s">
        <v>818</v>
      </c>
      <c r="C1262" s="46" t="s">
        <v>1593</v>
      </c>
      <c r="D1262" s="46" t="s">
        <v>1594</v>
      </c>
      <c r="E1262" s="56">
        <v>1</v>
      </c>
      <c r="F1262" s="48">
        <v>676</v>
      </c>
      <c r="G1262" s="78" t="s">
        <v>13</v>
      </c>
    </row>
    <row r="1263" s="8" customFormat="1" customHeight="1" spans="1:7">
      <c r="A1263" s="46">
        <v>1261</v>
      </c>
      <c r="B1263" s="46" t="s">
        <v>8</v>
      </c>
      <c r="C1263" s="46" t="s">
        <v>31</v>
      </c>
      <c r="D1263" s="46" t="s">
        <v>1595</v>
      </c>
      <c r="E1263" s="48">
        <v>1</v>
      </c>
      <c r="F1263" s="48">
        <v>676</v>
      </c>
      <c r="G1263" s="48" t="s">
        <v>13</v>
      </c>
    </row>
    <row r="1264" s="8" customFormat="1" customHeight="1" spans="1:7">
      <c r="A1264" s="46">
        <v>1262</v>
      </c>
      <c r="B1264" s="46" t="s">
        <v>733</v>
      </c>
      <c r="C1264" s="46" t="s">
        <v>734</v>
      </c>
      <c r="D1264" s="46" t="s">
        <v>1596</v>
      </c>
      <c r="E1264" s="48">
        <v>1</v>
      </c>
      <c r="F1264" s="48">
        <v>676</v>
      </c>
      <c r="G1264" s="48" t="s">
        <v>13</v>
      </c>
    </row>
    <row r="1265" s="8" customFormat="1" customHeight="1" spans="1:7">
      <c r="A1265" s="46">
        <v>1263</v>
      </c>
      <c r="B1265" s="46" t="s">
        <v>1504</v>
      </c>
      <c r="C1265" s="46" t="s">
        <v>1515</v>
      </c>
      <c r="D1265" s="46" t="s">
        <v>1597</v>
      </c>
      <c r="E1265" s="48">
        <v>1</v>
      </c>
      <c r="F1265" s="48">
        <v>676</v>
      </c>
      <c r="G1265" s="48" t="s">
        <v>13</v>
      </c>
    </row>
    <row r="1266" s="8" customFormat="1" customHeight="1" spans="1:7">
      <c r="A1266" s="46">
        <v>1264</v>
      </c>
      <c r="B1266" s="46" t="s">
        <v>165</v>
      </c>
      <c r="C1266" s="46" t="s">
        <v>221</v>
      </c>
      <c r="D1266" s="46" t="s">
        <v>1598</v>
      </c>
      <c r="E1266" s="48">
        <v>1</v>
      </c>
      <c r="F1266" s="48">
        <v>676</v>
      </c>
      <c r="G1266" s="48" t="s">
        <v>13</v>
      </c>
    </row>
    <row r="1267" s="8" customFormat="1" customHeight="1" spans="1:7">
      <c r="A1267" s="46">
        <v>1265</v>
      </c>
      <c r="B1267" s="46" t="s">
        <v>165</v>
      </c>
      <c r="C1267" s="46" t="s">
        <v>171</v>
      </c>
      <c r="D1267" s="46" t="s">
        <v>1599</v>
      </c>
      <c r="E1267" s="48">
        <v>1</v>
      </c>
      <c r="F1267" s="48">
        <v>676</v>
      </c>
      <c r="G1267" s="48" t="s">
        <v>13</v>
      </c>
    </row>
    <row r="1268" s="8" customFormat="1" customHeight="1" spans="1:7">
      <c r="A1268" s="46">
        <v>1266</v>
      </c>
      <c r="B1268" s="46" t="s">
        <v>533</v>
      </c>
      <c r="C1268" s="46" t="s">
        <v>538</v>
      </c>
      <c r="D1268" s="46" t="s">
        <v>1600</v>
      </c>
      <c r="E1268" s="48">
        <v>1</v>
      </c>
      <c r="F1268" s="48">
        <v>676</v>
      </c>
      <c r="G1268" s="48" t="s">
        <v>13</v>
      </c>
    </row>
    <row r="1269" s="8" customFormat="1" customHeight="1" spans="1:7">
      <c r="A1269" s="46">
        <v>1267</v>
      </c>
      <c r="B1269" s="46" t="s">
        <v>533</v>
      </c>
      <c r="C1269" s="46" t="s">
        <v>534</v>
      </c>
      <c r="D1269" s="46" t="s">
        <v>1601</v>
      </c>
      <c r="E1269" s="48">
        <v>1</v>
      </c>
      <c r="F1269" s="48">
        <v>676</v>
      </c>
      <c r="G1269" s="48" t="s">
        <v>13</v>
      </c>
    </row>
    <row r="1270" s="8" customFormat="1" customHeight="1" spans="1:7">
      <c r="A1270" s="46">
        <v>1268</v>
      </c>
      <c r="B1270" s="46" t="s">
        <v>65</v>
      </c>
      <c r="C1270" s="46" t="s">
        <v>109</v>
      </c>
      <c r="D1270" s="46" t="s">
        <v>1602</v>
      </c>
      <c r="E1270" s="48">
        <v>1</v>
      </c>
      <c r="F1270" s="48">
        <v>676</v>
      </c>
      <c r="G1270" s="48" t="s">
        <v>13</v>
      </c>
    </row>
    <row r="1271" s="8" customFormat="1" customHeight="1" spans="1:7">
      <c r="A1271" s="46">
        <v>1269</v>
      </c>
      <c r="B1271" s="46" t="s">
        <v>446</v>
      </c>
      <c r="C1271" s="46" t="s">
        <v>1487</v>
      </c>
      <c r="D1271" s="46" t="s">
        <v>1603</v>
      </c>
      <c r="E1271" s="48">
        <v>1</v>
      </c>
      <c r="F1271" s="48">
        <v>676</v>
      </c>
      <c r="G1271" s="48" t="s">
        <v>13</v>
      </c>
    </row>
    <row r="1272" s="8" customFormat="1" customHeight="1" spans="1:7">
      <c r="A1272" s="46">
        <v>1270</v>
      </c>
      <c r="B1272" s="46" t="s">
        <v>606</v>
      </c>
      <c r="C1272" s="46" t="s">
        <v>607</v>
      </c>
      <c r="D1272" s="46" t="s">
        <v>1604</v>
      </c>
      <c r="E1272" s="48">
        <v>1</v>
      </c>
      <c r="F1272" s="48">
        <v>676</v>
      </c>
      <c r="G1272" s="48" t="s">
        <v>13</v>
      </c>
    </row>
    <row r="1273" s="8" customFormat="1" customHeight="1" spans="1:7">
      <c r="A1273" s="46">
        <v>1271</v>
      </c>
      <c r="B1273" s="46" t="s">
        <v>733</v>
      </c>
      <c r="C1273" s="46" t="s">
        <v>737</v>
      </c>
      <c r="D1273" s="46" t="s">
        <v>1605</v>
      </c>
      <c r="E1273" s="48">
        <v>1</v>
      </c>
      <c r="F1273" s="48">
        <v>676</v>
      </c>
      <c r="G1273" s="48" t="s">
        <v>13</v>
      </c>
    </row>
    <row r="1274" s="8" customFormat="1" customHeight="1" spans="1:7">
      <c r="A1274" s="46">
        <v>1272</v>
      </c>
      <c r="B1274" s="46" t="s">
        <v>165</v>
      </c>
      <c r="C1274" s="46" t="s">
        <v>250</v>
      </c>
      <c r="D1274" s="46" t="s">
        <v>1606</v>
      </c>
      <c r="E1274" s="48">
        <v>1</v>
      </c>
      <c r="F1274" s="48">
        <v>676</v>
      </c>
      <c r="G1274" s="48" t="s">
        <v>13</v>
      </c>
    </row>
    <row r="1275" s="8" customFormat="1" customHeight="1" spans="1:7">
      <c r="A1275" s="46">
        <v>1273</v>
      </c>
      <c r="B1275" s="46" t="s">
        <v>533</v>
      </c>
      <c r="C1275" s="46" t="s">
        <v>554</v>
      </c>
      <c r="D1275" s="46" t="s">
        <v>1607</v>
      </c>
      <c r="E1275" s="48">
        <v>1</v>
      </c>
      <c r="F1275" s="48">
        <v>676</v>
      </c>
      <c r="G1275" s="48" t="s">
        <v>13</v>
      </c>
    </row>
    <row r="1276" s="8" customFormat="1" customHeight="1" spans="1:7">
      <c r="A1276" s="46">
        <v>1274</v>
      </c>
      <c r="B1276" s="46" t="s">
        <v>65</v>
      </c>
      <c r="C1276" s="46" t="s">
        <v>109</v>
      </c>
      <c r="D1276" s="46" t="s">
        <v>1608</v>
      </c>
      <c r="E1276" s="48">
        <v>1</v>
      </c>
      <c r="F1276" s="48">
        <v>676</v>
      </c>
      <c r="G1276" s="48" t="s">
        <v>13</v>
      </c>
    </row>
    <row r="1277" s="8" customFormat="1" customHeight="1" spans="1:7">
      <c r="A1277" s="46">
        <v>1275</v>
      </c>
      <c r="B1277" s="46" t="s">
        <v>65</v>
      </c>
      <c r="C1277" s="46" t="s">
        <v>75</v>
      </c>
      <c r="D1277" s="46" t="s">
        <v>623</v>
      </c>
      <c r="E1277" s="48">
        <v>1</v>
      </c>
      <c r="F1277" s="48">
        <v>676</v>
      </c>
      <c r="G1277" s="48" t="s">
        <v>13</v>
      </c>
    </row>
    <row r="1278" s="8" customFormat="1" customHeight="1" spans="1:7">
      <c r="A1278" s="46">
        <v>1276</v>
      </c>
      <c r="B1278" s="46" t="s">
        <v>818</v>
      </c>
      <c r="C1278" s="46" t="s">
        <v>837</v>
      </c>
      <c r="D1278" s="46" t="s">
        <v>1609</v>
      </c>
      <c r="E1278" s="48">
        <v>1</v>
      </c>
      <c r="F1278" s="48">
        <v>676</v>
      </c>
      <c r="G1278" s="48" t="s">
        <v>13</v>
      </c>
    </row>
    <row r="1279" s="8" customFormat="1" customHeight="1" spans="1:7">
      <c r="A1279" s="46">
        <v>1277</v>
      </c>
      <c r="B1279" s="46" t="s">
        <v>818</v>
      </c>
      <c r="C1279" s="46" t="s">
        <v>856</v>
      </c>
      <c r="D1279" s="46" t="s">
        <v>1610</v>
      </c>
      <c r="E1279" s="48">
        <v>1</v>
      </c>
      <c r="F1279" s="48">
        <v>676</v>
      </c>
      <c r="G1279" s="48" t="s">
        <v>13</v>
      </c>
    </row>
    <row r="1280" s="8" customFormat="1" customHeight="1" spans="1:7">
      <c r="A1280" s="46">
        <v>1278</v>
      </c>
      <c r="B1280" s="46" t="s">
        <v>818</v>
      </c>
      <c r="C1280" s="46" t="s">
        <v>989</v>
      </c>
      <c r="D1280" s="46" t="s">
        <v>1611</v>
      </c>
      <c r="E1280" s="48">
        <v>1</v>
      </c>
      <c r="F1280" s="48">
        <v>676</v>
      </c>
      <c r="G1280" s="48" t="s">
        <v>13</v>
      </c>
    </row>
    <row r="1281" s="8" customFormat="1" customHeight="1" spans="1:7">
      <c r="A1281" s="46">
        <v>1279</v>
      </c>
      <c r="B1281" s="46" t="s">
        <v>818</v>
      </c>
      <c r="C1281" s="46" t="s">
        <v>1277</v>
      </c>
      <c r="D1281" s="46" t="s">
        <v>1612</v>
      </c>
      <c r="E1281" s="48">
        <v>1</v>
      </c>
      <c r="F1281" s="48">
        <v>676</v>
      </c>
      <c r="G1281" s="48" t="s">
        <v>13</v>
      </c>
    </row>
    <row r="1282" s="8" customFormat="1" customHeight="1" spans="1:7">
      <c r="A1282" s="46">
        <v>1280</v>
      </c>
      <c r="B1282" s="46" t="s">
        <v>533</v>
      </c>
      <c r="C1282" s="46" t="s">
        <v>1474</v>
      </c>
      <c r="D1282" s="46" t="s">
        <v>1613</v>
      </c>
      <c r="E1282" s="48">
        <v>1</v>
      </c>
      <c r="F1282" s="48">
        <v>676</v>
      </c>
      <c r="G1282" s="48" t="s">
        <v>13</v>
      </c>
    </row>
    <row r="1283" s="8" customFormat="1" customHeight="1" spans="1:7">
      <c r="A1283" s="46">
        <v>1281</v>
      </c>
      <c r="B1283" s="46" t="s">
        <v>378</v>
      </c>
      <c r="C1283" s="46" t="s">
        <v>1249</v>
      </c>
      <c r="D1283" s="46" t="s">
        <v>1614</v>
      </c>
      <c r="E1283" s="48">
        <v>1</v>
      </c>
      <c r="F1283" s="48">
        <v>676</v>
      </c>
      <c r="G1283" s="48" t="s">
        <v>13</v>
      </c>
    </row>
    <row r="1284" s="8" customFormat="1" customHeight="1" spans="1:7">
      <c r="A1284" s="46">
        <v>1282</v>
      </c>
      <c r="B1284" s="46" t="s">
        <v>378</v>
      </c>
      <c r="C1284" s="46" t="s">
        <v>1131</v>
      </c>
      <c r="D1284" s="46" t="s">
        <v>1615</v>
      </c>
      <c r="E1284" s="48">
        <v>1</v>
      </c>
      <c r="F1284" s="48">
        <v>676</v>
      </c>
      <c r="G1284" s="48" t="s">
        <v>13</v>
      </c>
    </row>
    <row r="1285" s="8" customFormat="1" customHeight="1" spans="1:7">
      <c r="A1285" s="46">
        <v>1283</v>
      </c>
      <c r="B1285" s="46" t="s">
        <v>196</v>
      </c>
      <c r="C1285" s="46" t="s">
        <v>287</v>
      </c>
      <c r="D1285" s="46" t="s">
        <v>1616</v>
      </c>
      <c r="E1285" s="48">
        <v>1</v>
      </c>
      <c r="F1285" s="48">
        <v>676</v>
      </c>
      <c r="G1285" s="48" t="s">
        <v>13</v>
      </c>
    </row>
    <row r="1286" s="8" customFormat="1" customHeight="1" spans="1:7">
      <c r="A1286" s="46">
        <v>1284</v>
      </c>
      <c r="B1286" s="46" t="s">
        <v>606</v>
      </c>
      <c r="C1286" s="46" t="s">
        <v>638</v>
      </c>
      <c r="D1286" s="46" t="s">
        <v>1617</v>
      </c>
      <c r="E1286" s="48">
        <v>1</v>
      </c>
      <c r="F1286" s="48">
        <v>676</v>
      </c>
      <c r="G1286" s="48" t="s">
        <v>13</v>
      </c>
    </row>
    <row r="1287" s="8" customFormat="1" customHeight="1" spans="1:7">
      <c r="A1287" s="46">
        <v>1285</v>
      </c>
      <c r="B1287" s="46" t="s">
        <v>65</v>
      </c>
      <c r="C1287" s="46" t="s">
        <v>1165</v>
      </c>
      <c r="D1287" s="46" t="s">
        <v>1618</v>
      </c>
      <c r="E1287" s="48">
        <v>1</v>
      </c>
      <c r="F1287" s="48">
        <v>676</v>
      </c>
      <c r="G1287" s="48" t="s">
        <v>13</v>
      </c>
    </row>
    <row r="1288" s="8" customFormat="1" customHeight="1" spans="1:7">
      <c r="A1288" s="46">
        <v>1286</v>
      </c>
      <c r="B1288" s="46" t="s">
        <v>65</v>
      </c>
      <c r="C1288" s="46" t="s">
        <v>122</v>
      </c>
      <c r="D1288" s="46" t="s">
        <v>1619</v>
      </c>
      <c r="E1288" s="48">
        <v>1</v>
      </c>
      <c r="F1288" s="48">
        <v>676</v>
      </c>
      <c r="G1288" s="48" t="s">
        <v>13</v>
      </c>
    </row>
    <row r="1289" s="8" customFormat="1" customHeight="1" spans="1:7">
      <c r="A1289" s="46">
        <v>1287</v>
      </c>
      <c r="B1289" s="46" t="s">
        <v>818</v>
      </c>
      <c r="C1289" s="46" t="s">
        <v>1199</v>
      </c>
      <c r="D1289" s="46" t="s">
        <v>1620</v>
      </c>
      <c r="E1289" s="48">
        <v>1</v>
      </c>
      <c r="F1289" s="48">
        <v>676</v>
      </c>
      <c r="G1289" s="48" t="s">
        <v>13</v>
      </c>
    </row>
    <row r="1290" s="8" customFormat="1" customHeight="1" spans="1:7">
      <c r="A1290" s="46">
        <v>1288</v>
      </c>
      <c r="B1290" s="46" t="s">
        <v>818</v>
      </c>
      <c r="C1290" s="46" t="s">
        <v>825</v>
      </c>
      <c r="D1290" s="46" t="s">
        <v>1621</v>
      </c>
      <c r="E1290" s="48">
        <v>1</v>
      </c>
      <c r="F1290" s="48">
        <v>676</v>
      </c>
      <c r="G1290" s="48" t="s">
        <v>13</v>
      </c>
    </row>
    <row r="1291" s="8" customFormat="1" customHeight="1" spans="1:7">
      <c r="A1291" s="46">
        <v>1289</v>
      </c>
      <c r="B1291" s="46" t="s">
        <v>818</v>
      </c>
      <c r="C1291" s="46" t="s">
        <v>909</v>
      </c>
      <c r="D1291" s="46" t="s">
        <v>1622</v>
      </c>
      <c r="E1291" s="48">
        <v>1</v>
      </c>
      <c r="F1291" s="48">
        <v>676</v>
      </c>
      <c r="G1291" s="48" t="s">
        <v>13</v>
      </c>
    </row>
    <row r="1292" s="8" customFormat="1" customHeight="1" spans="1:7">
      <c r="A1292" s="46">
        <v>1290</v>
      </c>
      <c r="B1292" s="46" t="s">
        <v>606</v>
      </c>
      <c r="C1292" s="46" t="s">
        <v>1272</v>
      </c>
      <c r="D1292" s="46" t="s">
        <v>1623</v>
      </c>
      <c r="E1292" s="48">
        <v>1</v>
      </c>
      <c r="F1292" s="48">
        <v>676</v>
      </c>
      <c r="G1292" s="48" t="s">
        <v>13</v>
      </c>
    </row>
    <row r="1293" s="8" customFormat="1" customHeight="1" spans="1:7">
      <c r="A1293" s="46">
        <v>1291</v>
      </c>
      <c r="B1293" s="46" t="s">
        <v>165</v>
      </c>
      <c r="C1293" s="46" t="s">
        <v>241</v>
      </c>
      <c r="D1293" s="46" t="s">
        <v>1624</v>
      </c>
      <c r="E1293" s="48">
        <v>1</v>
      </c>
      <c r="F1293" s="48">
        <v>676</v>
      </c>
      <c r="G1293" s="48" t="s">
        <v>13</v>
      </c>
    </row>
    <row r="1294" s="8" customFormat="1" customHeight="1" spans="1:7">
      <c r="A1294" s="46">
        <v>1292</v>
      </c>
      <c r="B1294" s="46" t="s">
        <v>8</v>
      </c>
      <c r="C1294" s="46" t="s">
        <v>14</v>
      </c>
      <c r="D1294" s="46" t="s">
        <v>1625</v>
      </c>
      <c r="E1294" s="48">
        <v>1</v>
      </c>
      <c r="F1294" s="48">
        <v>676</v>
      </c>
      <c r="G1294" s="48" t="s">
        <v>13</v>
      </c>
    </row>
    <row r="1295" s="8" customFormat="1" customHeight="1" spans="1:7">
      <c r="A1295" s="46">
        <v>1293</v>
      </c>
      <c r="B1295" s="46" t="s">
        <v>8</v>
      </c>
      <c r="C1295" s="46" t="s">
        <v>18</v>
      </c>
      <c r="D1295" s="46" t="s">
        <v>1626</v>
      </c>
      <c r="E1295" s="48">
        <v>1</v>
      </c>
      <c r="F1295" s="48">
        <v>676</v>
      </c>
      <c r="G1295" s="48" t="s">
        <v>13</v>
      </c>
    </row>
    <row r="1296" s="8" customFormat="1" customHeight="1" spans="1:7">
      <c r="A1296" s="46">
        <v>1294</v>
      </c>
      <c r="B1296" s="46" t="s">
        <v>818</v>
      </c>
      <c r="C1296" s="46" t="s">
        <v>904</v>
      </c>
      <c r="D1296" s="46" t="s">
        <v>1627</v>
      </c>
      <c r="E1296" s="48">
        <v>1</v>
      </c>
      <c r="F1296" s="48">
        <v>676</v>
      </c>
      <c r="G1296" s="48" t="s">
        <v>13</v>
      </c>
    </row>
    <row r="1297" s="8" customFormat="1" customHeight="1" spans="1:7">
      <c r="A1297" s="46">
        <v>1295</v>
      </c>
      <c r="B1297" s="46" t="s">
        <v>446</v>
      </c>
      <c r="C1297" s="46" t="s">
        <v>517</v>
      </c>
      <c r="D1297" s="46" t="s">
        <v>1628</v>
      </c>
      <c r="E1297" s="48">
        <v>1</v>
      </c>
      <c r="F1297" s="48">
        <v>676</v>
      </c>
      <c r="G1297" s="48" t="s">
        <v>13</v>
      </c>
    </row>
    <row r="1298" s="8" customFormat="1" customHeight="1" spans="1:7">
      <c r="A1298" s="46">
        <v>1296</v>
      </c>
      <c r="B1298" s="46" t="s">
        <v>446</v>
      </c>
      <c r="C1298" s="46" t="s">
        <v>1629</v>
      </c>
      <c r="D1298" s="46" t="s">
        <v>1630</v>
      </c>
      <c r="E1298" s="48">
        <v>1</v>
      </c>
      <c r="F1298" s="48">
        <v>676</v>
      </c>
      <c r="G1298" s="48" t="s">
        <v>13</v>
      </c>
    </row>
    <row r="1299" s="8" customFormat="1" customHeight="1" spans="1:7">
      <c r="A1299" s="46">
        <v>1297</v>
      </c>
      <c r="B1299" s="46" t="s">
        <v>65</v>
      </c>
      <c r="C1299" s="46" t="s">
        <v>68</v>
      </c>
      <c r="D1299" s="46" t="s">
        <v>1631</v>
      </c>
      <c r="E1299" s="48">
        <v>1</v>
      </c>
      <c r="F1299" s="48">
        <v>676</v>
      </c>
      <c r="G1299" s="48" t="s">
        <v>13</v>
      </c>
    </row>
    <row r="1300" s="8" customFormat="1" customHeight="1" spans="1:7">
      <c r="A1300" s="46">
        <v>1298</v>
      </c>
      <c r="B1300" s="46" t="s">
        <v>378</v>
      </c>
      <c r="C1300" s="46" t="s">
        <v>396</v>
      </c>
      <c r="D1300" s="46" t="s">
        <v>349</v>
      </c>
      <c r="E1300" s="48">
        <v>1</v>
      </c>
      <c r="F1300" s="48">
        <v>676</v>
      </c>
      <c r="G1300" s="48" t="s">
        <v>13</v>
      </c>
    </row>
    <row r="1301" s="8" customFormat="1" customHeight="1" spans="1:7">
      <c r="A1301" s="46">
        <v>1299</v>
      </c>
      <c r="B1301" s="46" t="s">
        <v>1504</v>
      </c>
      <c r="C1301" s="46" t="s">
        <v>1515</v>
      </c>
      <c r="D1301" s="46" t="s">
        <v>1632</v>
      </c>
      <c r="E1301" s="48">
        <v>1</v>
      </c>
      <c r="F1301" s="48">
        <v>676</v>
      </c>
      <c r="G1301" s="48" t="s">
        <v>13</v>
      </c>
    </row>
    <row r="1302" s="8" customFormat="1" customHeight="1" spans="1:7">
      <c r="A1302" s="46">
        <v>1300</v>
      </c>
      <c r="B1302" s="46" t="s">
        <v>1504</v>
      </c>
      <c r="C1302" s="46" t="s">
        <v>1523</v>
      </c>
      <c r="D1302" s="46" t="s">
        <v>1633</v>
      </c>
      <c r="E1302" s="48">
        <v>1</v>
      </c>
      <c r="F1302" s="48">
        <v>676</v>
      </c>
      <c r="G1302" s="48" t="s">
        <v>13</v>
      </c>
    </row>
    <row r="1303" s="8" customFormat="1" customHeight="1" spans="1:7">
      <c r="A1303" s="46">
        <v>1301</v>
      </c>
      <c r="B1303" s="46" t="s">
        <v>818</v>
      </c>
      <c r="C1303" s="46" t="s">
        <v>1634</v>
      </c>
      <c r="D1303" s="46" t="s">
        <v>1635</v>
      </c>
      <c r="E1303" s="54">
        <v>2</v>
      </c>
      <c r="F1303" s="48">
        <v>1352</v>
      </c>
      <c r="G1303" s="48" t="s">
        <v>13</v>
      </c>
    </row>
    <row r="1304" s="8" customFormat="1" customHeight="1" spans="1:7">
      <c r="A1304" s="46">
        <v>1302</v>
      </c>
      <c r="B1304" s="46" t="s">
        <v>1504</v>
      </c>
      <c r="C1304" s="46" t="s">
        <v>1526</v>
      </c>
      <c r="D1304" s="46" t="s">
        <v>1636</v>
      </c>
      <c r="E1304" s="54">
        <v>1</v>
      </c>
      <c r="F1304" s="48">
        <v>676</v>
      </c>
      <c r="G1304" s="80" t="s">
        <v>11</v>
      </c>
    </row>
    <row r="1305" s="8" customFormat="1" customHeight="1" spans="1:7">
      <c r="A1305" s="46">
        <v>1303</v>
      </c>
      <c r="B1305" s="46" t="s">
        <v>606</v>
      </c>
      <c r="C1305" s="46" t="s">
        <v>612</v>
      </c>
      <c r="D1305" s="46" t="s">
        <v>1637</v>
      </c>
      <c r="E1305" s="48">
        <v>1</v>
      </c>
      <c r="F1305" s="48">
        <v>676</v>
      </c>
      <c r="G1305" s="48" t="s">
        <v>13</v>
      </c>
    </row>
    <row r="1306" s="8" customFormat="1" customHeight="1" spans="1:7">
      <c r="A1306" s="46">
        <v>1304</v>
      </c>
      <c r="B1306" s="46" t="s">
        <v>606</v>
      </c>
      <c r="C1306" s="46" t="s">
        <v>612</v>
      </c>
      <c r="D1306" s="46" t="s">
        <v>1638</v>
      </c>
      <c r="E1306" s="56">
        <v>1</v>
      </c>
      <c r="F1306" s="48">
        <v>676</v>
      </c>
      <c r="G1306" s="48" t="s">
        <v>13</v>
      </c>
    </row>
    <row r="1307" s="8" customFormat="1" customHeight="1" spans="1:7">
      <c r="A1307" s="46">
        <v>1305</v>
      </c>
      <c r="B1307" s="46" t="s">
        <v>533</v>
      </c>
      <c r="C1307" s="46" t="s">
        <v>563</v>
      </c>
      <c r="D1307" s="46" t="s">
        <v>1639</v>
      </c>
      <c r="E1307" s="48">
        <v>1</v>
      </c>
      <c r="F1307" s="48">
        <v>676</v>
      </c>
      <c r="G1307" s="48" t="s">
        <v>13</v>
      </c>
    </row>
    <row r="1308" s="8" customFormat="1" customHeight="1" spans="1:7">
      <c r="A1308" s="46">
        <v>1306</v>
      </c>
      <c r="B1308" s="46" t="s">
        <v>533</v>
      </c>
      <c r="C1308" s="46" t="s">
        <v>534</v>
      </c>
      <c r="D1308" s="46" t="s">
        <v>1640</v>
      </c>
      <c r="E1308" s="48">
        <v>1</v>
      </c>
      <c r="F1308" s="48">
        <v>676</v>
      </c>
      <c r="G1308" s="48" t="s">
        <v>13</v>
      </c>
    </row>
    <row r="1309" s="8" customFormat="1" customHeight="1" spans="1:7">
      <c r="A1309" s="46">
        <v>1307</v>
      </c>
      <c r="B1309" s="46" t="s">
        <v>378</v>
      </c>
      <c r="C1309" s="46" t="s">
        <v>1129</v>
      </c>
      <c r="D1309" s="46" t="s">
        <v>1641</v>
      </c>
      <c r="E1309" s="48">
        <v>1</v>
      </c>
      <c r="F1309" s="48">
        <v>676</v>
      </c>
      <c r="G1309" s="48" t="s">
        <v>13</v>
      </c>
    </row>
    <row r="1310" s="8" customFormat="1" customHeight="1" spans="1:7">
      <c r="A1310" s="46">
        <v>1308</v>
      </c>
      <c r="B1310" s="46" t="s">
        <v>165</v>
      </c>
      <c r="C1310" s="46" t="s">
        <v>244</v>
      </c>
      <c r="D1310" s="46" t="s">
        <v>1642</v>
      </c>
      <c r="E1310" s="48">
        <v>1</v>
      </c>
      <c r="F1310" s="48">
        <v>676</v>
      </c>
      <c r="G1310" s="48" t="s">
        <v>13</v>
      </c>
    </row>
    <row r="1311" s="8" customFormat="1" customHeight="1" spans="1:7">
      <c r="A1311" s="46">
        <v>1309</v>
      </c>
      <c r="B1311" s="46" t="s">
        <v>165</v>
      </c>
      <c r="C1311" s="46" t="s">
        <v>260</v>
      </c>
      <c r="D1311" s="46" t="s">
        <v>1643</v>
      </c>
      <c r="E1311" s="48">
        <v>1</v>
      </c>
      <c r="F1311" s="48">
        <v>676</v>
      </c>
      <c r="G1311" s="48" t="s">
        <v>13</v>
      </c>
    </row>
    <row r="1312" s="8" customFormat="1" customHeight="1" spans="1:7">
      <c r="A1312" s="46">
        <v>1310</v>
      </c>
      <c r="B1312" s="46" t="s">
        <v>165</v>
      </c>
      <c r="C1312" s="46" t="s">
        <v>176</v>
      </c>
      <c r="D1312" s="46" t="s">
        <v>1644</v>
      </c>
      <c r="E1312" s="48">
        <v>1</v>
      </c>
      <c r="F1312" s="48">
        <v>676</v>
      </c>
      <c r="G1312" s="48" t="s">
        <v>13</v>
      </c>
    </row>
    <row r="1313" s="8" customFormat="1" customHeight="1" spans="1:7">
      <c r="A1313" s="46">
        <v>1311</v>
      </c>
      <c r="B1313" s="46" t="s">
        <v>196</v>
      </c>
      <c r="C1313" s="46" t="s">
        <v>320</v>
      </c>
      <c r="D1313" s="46" t="s">
        <v>1645</v>
      </c>
      <c r="E1313" s="48">
        <v>1</v>
      </c>
      <c r="F1313" s="48">
        <v>676</v>
      </c>
      <c r="G1313" s="48" t="s">
        <v>13</v>
      </c>
    </row>
    <row r="1314" s="8" customFormat="1" customHeight="1" spans="1:7">
      <c r="A1314" s="46">
        <v>1312</v>
      </c>
      <c r="B1314" s="46" t="s">
        <v>733</v>
      </c>
      <c r="C1314" s="46" t="s">
        <v>747</v>
      </c>
      <c r="D1314" s="46" t="s">
        <v>1646</v>
      </c>
      <c r="E1314" s="48">
        <v>1</v>
      </c>
      <c r="F1314" s="48">
        <v>676</v>
      </c>
      <c r="G1314" s="48" t="s">
        <v>13</v>
      </c>
    </row>
    <row r="1315" s="8" customFormat="1" customHeight="1" spans="1:7">
      <c r="A1315" s="46">
        <v>1313</v>
      </c>
      <c r="B1315" s="46" t="s">
        <v>733</v>
      </c>
      <c r="C1315" s="46" t="s">
        <v>764</v>
      </c>
      <c r="D1315" s="46" t="s">
        <v>1647</v>
      </c>
      <c r="E1315" s="48">
        <v>1</v>
      </c>
      <c r="F1315" s="48">
        <v>676</v>
      </c>
      <c r="G1315" s="48" t="s">
        <v>13</v>
      </c>
    </row>
    <row r="1316" s="8" customFormat="1" customHeight="1" spans="1:7">
      <c r="A1316" s="46">
        <v>1314</v>
      </c>
      <c r="B1316" s="46" t="s">
        <v>818</v>
      </c>
      <c r="C1316" s="46" t="s">
        <v>825</v>
      </c>
      <c r="D1316" s="46" t="s">
        <v>1648</v>
      </c>
      <c r="E1316" s="48">
        <v>1</v>
      </c>
      <c r="F1316" s="48">
        <v>676</v>
      </c>
      <c r="G1316" s="48" t="s">
        <v>13</v>
      </c>
    </row>
    <row r="1317" s="8" customFormat="1" customHeight="1" spans="1:7">
      <c r="A1317" s="46">
        <v>1315</v>
      </c>
      <c r="B1317" s="46" t="s">
        <v>818</v>
      </c>
      <c r="C1317" s="46" t="s">
        <v>881</v>
      </c>
      <c r="D1317" s="46" t="s">
        <v>1649</v>
      </c>
      <c r="E1317" s="48">
        <v>1</v>
      </c>
      <c r="F1317" s="48">
        <v>676</v>
      </c>
      <c r="G1317" s="48" t="s">
        <v>13</v>
      </c>
    </row>
    <row r="1318" s="8" customFormat="1" customHeight="1" spans="1:7">
      <c r="A1318" s="46">
        <v>1316</v>
      </c>
      <c r="B1318" s="46" t="s">
        <v>818</v>
      </c>
      <c r="C1318" s="46" t="s">
        <v>911</v>
      </c>
      <c r="D1318" s="46" t="s">
        <v>1650</v>
      </c>
      <c r="E1318" s="48">
        <v>1</v>
      </c>
      <c r="F1318" s="48">
        <v>676</v>
      </c>
      <c r="G1318" s="48" t="s">
        <v>13</v>
      </c>
    </row>
    <row r="1319" s="8" customFormat="1" customHeight="1" spans="1:7">
      <c r="A1319" s="46">
        <v>1317</v>
      </c>
      <c r="B1319" s="46" t="s">
        <v>446</v>
      </c>
      <c r="C1319" s="46" t="s">
        <v>501</v>
      </c>
      <c r="D1319" s="46" t="s">
        <v>1651</v>
      </c>
      <c r="E1319" s="48">
        <v>1</v>
      </c>
      <c r="F1319" s="48">
        <v>676</v>
      </c>
      <c r="G1319" s="48" t="s">
        <v>13</v>
      </c>
    </row>
    <row r="1320" s="8" customFormat="1" customHeight="1" spans="1:7">
      <c r="A1320" s="46">
        <v>1318</v>
      </c>
      <c r="B1320" s="46" t="s">
        <v>446</v>
      </c>
      <c r="C1320" s="46" t="s">
        <v>1259</v>
      </c>
      <c r="D1320" s="46" t="s">
        <v>1652</v>
      </c>
      <c r="E1320" s="48">
        <v>1</v>
      </c>
      <c r="F1320" s="48">
        <v>676</v>
      </c>
      <c r="G1320" s="48" t="s">
        <v>13</v>
      </c>
    </row>
    <row r="1321" s="8" customFormat="1" customHeight="1" spans="1:7">
      <c r="A1321" s="46">
        <v>1319</v>
      </c>
      <c r="B1321" s="46" t="s">
        <v>533</v>
      </c>
      <c r="C1321" s="46" t="s">
        <v>534</v>
      </c>
      <c r="D1321" s="46" t="s">
        <v>1653</v>
      </c>
      <c r="E1321" s="54">
        <v>1</v>
      </c>
      <c r="F1321" s="48">
        <v>676</v>
      </c>
      <c r="G1321" s="57" t="s">
        <v>13</v>
      </c>
    </row>
    <row r="1322" s="8" customFormat="1" customHeight="1" spans="1:7">
      <c r="A1322" s="46">
        <v>1320</v>
      </c>
      <c r="B1322" s="46" t="s">
        <v>1504</v>
      </c>
      <c r="C1322" s="46" t="s">
        <v>1523</v>
      </c>
      <c r="D1322" s="46" t="s">
        <v>1654</v>
      </c>
      <c r="E1322" s="54">
        <v>1</v>
      </c>
      <c r="F1322" s="48">
        <v>676</v>
      </c>
      <c r="G1322" s="57" t="s">
        <v>13</v>
      </c>
    </row>
    <row r="1323" s="8" customFormat="1" customHeight="1" spans="1:7">
      <c r="A1323" s="46">
        <v>1321</v>
      </c>
      <c r="B1323" s="46" t="s">
        <v>1504</v>
      </c>
      <c r="C1323" s="46" t="s">
        <v>1528</v>
      </c>
      <c r="D1323" s="46" t="s">
        <v>1655</v>
      </c>
      <c r="E1323" s="48">
        <v>1</v>
      </c>
      <c r="F1323" s="48">
        <v>676</v>
      </c>
      <c r="G1323" s="57" t="s">
        <v>13</v>
      </c>
    </row>
    <row r="1324" s="8" customFormat="1" customHeight="1" spans="1:7">
      <c r="A1324" s="46">
        <v>1322</v>
      </c>
      <c r="B1324" s="46" t="s">
        <v>378</v>
      </c>
      <c r="C1324" s="46" t="s">
        <v>1146</v>
      </c>
      <c r="D1324" s="46" t="s">
        <v>1656</v>
      </c>
      <c r="E1324" s="46">
        <v>1</v>
      </c>
      <c r="F1324" s="48">
        <v>676</v>
      </c>
      <c r="G1324" s="57" t="s">
        <v>13</v>
      </c>
    </row>
    <row r="1325" s="8" customFormat="1" ht="29" customHeight="1" spans="1:7">
      <c r="A1325" s="46">
        <v>1323</v>
      </c>
      <c r="B1325" s="46" t="s">
        <v>378</v>
      </c>
      <c r="C1325" s="46" t="s">
        <v>1062</v>
      </c>
      <c r="D1325" s="46" t="s">
        <v>1657</v>
      </c>
      <c r="E1325" s="46">
        <v>1</v>
      </c>
      <c r="F1325" s="48">
        <v>676</v>
      </c>
      <c r="G1325" s="57" t="s">
        <v>13</v>
      </c>
    </row>
    <row r="1326" s="8" customFormat="1" customHeight="1" spans="1:7">
      <c r="A1326" s="46">
        <v>1324</v>
      </c>
      <c r="B1326" s="46" t="s">
        <v>446</v>
      </c>
      <c r="C1326" s="46" t="s">
        <v>1658</v>
      </c>
      <c r="D1326" s="46" t="s">
        <v>1659</v>
      </c>
      <c r="E1326" s="46">
        <v>1</v>
      </c>
      <c r="F1326" s="48">
        <v>676</v>
      </c>
      <c r="G1326" s="57" t="s">
        <v>13</v>
      </c>
    </row>
    <row r="1327" s="8" customFormat="1" customHeight="1" spans="1:7">
      <c r="A1327" s="46">
        <v>1325</v>
      </c>
      <c r="B1327" s="46" t="s">
        <v>65</v>
      </c>
      <c r="C1327" s="46" t="s">
        <v>1255</v>
      </c>
      <c r="D1327" s="46" t="s">
        <v>1660</v>
      </c>
      <c r="E1327" s="54">
        <v>2</v>
      </c>
      <c r="F1327" s="48">
        <v>1352</v>
      </c>
      <c r="G1327" s="57" t="s">
        <v>13</v>
      </c>
    </row>
    <row r="1328" s="8" customFormat="1" customHeight="1" spans="1:7">
      <c r="A1328" s="46">
        <v>1326</v>
      </c>
      <c r="B1328" s="46" t="s">
        <v>8</v>
      </c>
      <c r="C1328" s="46" t="s">
        <v>18</v>
      </c>
      <c r="D1328" s="46" t="s">
        <v>1661</v>
      </c>
      <c r="E1328" s="54">
        <v>1</v>
      </c>
      <c r="F1328" s="48">
        <v>676</v>
      </c>
      <c r="G1328" s="57" t="s">
        <v>13</v>
      </c>
    </row>
    <row r="1329" s="8" customFormat="1" customHeight="1" spans="1:7">
      <c r="A1329" s="46">
        <v>1327</v>
      </c>
      <c r="B1329" s="46" t="s">
        <v>378</v>
      </c>
      <c r="C1329" s="46" t="s">
        <v>408</v>
      </c>
      <c r="D1329" s="46" t="s">
        <v>1662</v>
      </c>
      <c r="E1329" s="81">
        <v>1</v>
      </c>
      <c r="F1329" s="48">
        <v>676</v>
      </c>
      <c r="G1329" s="81" t="s">
        <v>13</v>
      </c>
    </row>
    <row r="1330" s="8" customFormat="1" customHeight="1" spans="1:7">
      <c r="A1330" s="46">
        <v>1328</v>
      </c>
      <c r="B1330" s="46" t="s">
        <v>533</v>
      </c>
      <c r="C1330" s="46" t="s">
        <v>1663</v>
      </c>
      <c r="D1330" s="46" t="s">
        <v>1664</v>
      </c>
      <c r="E1330" s="81">
        <v>1</v>
      </c>
      <c r="F1330" s="48">
        <v>676</v>
      </c>
      <c r="G1330" s="81" t="s">
        <v>13</v>
      </c>
    </row>
    <row r="1331" s="8" customFormat="1" customHeight="1" spans="1:7">
      <c r="A1331" s="46">
        <v>1329</v>
      </c>
      <c r="B1331" s="46" t="s">
        <v>8</v>
      </c>
      <c r="C1331" s="46" t="s">
        <v>1322</v>
      </c>
      <c r="D1331" s="46" t="s">
        <v>1665</v>
      </c>
      <c r="E1331" s="81">
        <v>1</v>
      </c>
      <c r="F1331" s="48">
        <v>676</v>
      </c>
      <c r="G1331" s="81" t="s">
        <v>13</v>
      </c>
    </row>
    <row r="1332" s="8" customFormat="1" customHeight="1" spans="1:7">
      <c r="A1332" s="46">
        <v>1330</v>
      </c>
      <c r="B1332" s="46" t="s">
        <v>8</v>
      </c>
      <c r="C1332" s="46" t="s">
        <v>1322</v>
      </c>
      <c r="D1332" s="46" t="s">
        <v>1666</v>
      </c>
      <c r="E1332" s="81">
        <v>1</v>
      </c>
      <c r="F1332" s="48">
        <v>676</v>
      </c>
      <c r="G1332" s="81" t="s">
        <v>13</v>
      </c>
    </row>
    <row r="1333" s="8" customFormat="1" customHeight="1" spans="1:7">
      <c r="A1333" s="46">
        <v>1331</v>
      </c>
      <c r="B1333" s="46" t="s">
        <v>165</v>
      </c>
      <c r="C1333" s="46" t="s">
        <v>188</v>
      </c>
      <c r="D1333" s="46" t="s">
        <v>1667</v>
      </c>
      <c r="E1333" s="81">
        <v>1</v>
      </c>
      <c r="F1333" s="48">
        <v>676</v>
      </c>
      <c r="G1333" s="81" t="s">
        <v>13</v>
      </c>
    </row>
    <row r="1334" s="8" customFormat="1" customHeight="1" spans="1:7">
      <c r="A1334" s="46">
        <v>1332</v>
      </c>
      <c r="B1334" s="46" t="s">
        <v>1504</v>
      </c>
      <c r="C1334" s="46" t="s">
        <v>1526</v>
      </c>
      <c r="D1334" s="46" t="s">
        <v>1668</v>
      </c>
      <c r="E1334" s="81">
        <v>1</v>
      </c>
      <c r="F1334" s="48">
        <v>676</v>
      </c>
      <c r="G1334" s="81" t="s">
        <v>28</v>
      </c>
    </row>
    <row r="1335" s="8" customFormat="1" customHeight="1" spans="1:7">
      <c r="A1335" s="46">
        <v>1333</v>
      </c>
      <c r="B1335" s="46" t="s">
        <v>65</v>
      </c>
      <c r="C1335" s="46" t="s">
        <v>1283</v>
      </c>
      <c r="D1335" s="46" t="s">
        <v>1669</v>
      </c>
      <c r="E1335" s="81">
        <v>1</v>
      </c>
      <c r="F1335" s="48">
        <v>676</v>
      </c>
      <c r="G1335" s="81" t="s">
        <v>13</v>
      </c>
    </row>
    <row r="1336" s="8" customFormat="1" customHeight="1" spans="1:7">
      <c r="A1336" s="46">
        <v>1334</v>
      </c>
      <c r="B1336" s="46" t="s">
        <v>196</v>
      </c>
      <c r="C1336" s="46"/>
      <c r="D1336" s="46" t="s">
        <v>1670</v>
      </c>
      <c r="E1336" s="81">
        <v>1</v>
      </c>
      <c r="F1336" s="48">
        <v>676</v>
      </c>
      <c r="G1336" s="81" t="s">
        <v>13</v>
      </c>
    </row>
    <row r="1337" s="8" customFormat="1" customHeight="1" spans="1:7">
      <c r="A1337" s="46">
        <v>1335</v>
      </c>
      <c r="B1337" s="46" t="s">
        <v>196</v>
      </c>
      <c r="C1337" s="46"/>
      <c r="D1337" s="46" t="s">
        <v>1671</v>
      </c>
      <c r="E1337" s="81">
        <v>1</v>
      </c>
      <c r="F1337" s="48">
        <v>676</v>
      </c>
      <c r="G1337" s="81" t="s">
        <v>13</v>
      </c>
    </row>
    <row r="1338" s="8" customFormat="1" customHeight="1" spans="1:7">
      <c r="A1338" s="46">
        <v>1336</v>
      </c>
      <c r="B1338" s="46" t="s">
        <v>196</v>
      </c>
      <c r="C1338" s="46"/>
      <c r="D1338" s="46" t="s">
        <v>1672</v>
      </c>
      <c r="E1338" s="81">
        <v>1</v>
      </c>
      <c r="F1338" s="48">
        <v>676</v>
      </c>
      <c r="G1338" s="81" t="s">
        <v>13</v>
      </c>
    </row>
    <row r="1339" s="8" customFormat="1" customHeight="1" spans="1:7">
      <c r="A1339" s="46">
        <v>1337</v>
      </c>
      <c r="B1339" s="46" t="s">
        <v>196</v>
      </c>
      <c r="C1339" s="46"/>
      <c r="D1339" s="46" t="s">
        <v>1673</v>
      </c>
      <c r="E1339" s="81">
        <v>1</v>
      </c>
      <c r="F1339" s="48">
        <v>676</v>
      </c>
      <c r="G1339" s="81" t="s">
        <v>13</v>
      </c>
    </row>
    <row r="1340" s="8" customFormat="1" customHeight="1" spans="1:7">
      <c r="A1340" s="46">
        <v>1338</v>
      </c>
      <c r="B1340" s="46" t="s">
        <v>446</v>
      </c>
      <c r="C1340" s="46" t="s">
        <v>1674</v>
      </c>
      <c r="D1340" s="46" t="s">
        <v>1675</v>
      </c>
      <c r="E1340" s="48">
        <v>1</v>
      </c>
      <c r="F1340" s="48">
        <v>676</v>
      </c>
      <c r="G1340" s="81" t="s">
        <v>13</v>
      </c>
    </row>
    <row r="1341" s="8" customFormat="1" customHeight="1" spans="1:7">
      <c r="A1341" s="46">
        <v>1339</v>
      </c>
      <c r="B1341" s="46" t="s">
        <v>8</v>
      </c>
      <c r="C1341" s="46" t="s">
        <v>22</v>
      </c>
      <c r="D1341" s="46" t="s">
        <v>1676</v>
      </c>
      <c r="E1341" s="82">
        <v>1</v>
      </c>
      <c r="F1341" s="48">
        <v>676</v>
      </c>
      <c r="G1341" s="82" t="s">
        <v>13</v>
      </c>
    </row>
    <row r="1342" s="8" customFormat="1" customHeight="1" spans="1:7">
      <c r="A1342" s="46">
        <v>1340</v>
      </c>
      <c r="B1342" s="46" t="s">
        <v>8</v>
      </c>
      <c r="C1342" s="46" t="s">
        <v>43</v>
      </c>
      <c r="D1342" s="46" t="s">
        <v>1677</v>
      </c>
      <c r="E1342" s="82">
        <v>1</v>
      </c>
      <c r="F1342" s="48">
        <v>676</v>
      </c>
      <c r="G1342" s="82" t="s">
        <v>13</v>
      </c>
    </row>
    <row r="1343" s="8" customFormat="1" customHeight="1" spans="1:7">
      <c r="A1343" s="46">
        <v>1341</v>
      </c>
      <c r="B1343" s="46" t="s">
        <v>378</v>
      </c>
      <c r="C1343" s="46" t="s">
        <v>1062</v>
      </c>
      <c r="D1343" s="46" t="s">
        <v>1678</v>
      </c>
      <c r="E1343" s="82">
        <v>1</v>
      </c>
      <c r="F1343" s="48">
        <v>676</v>
      </c>
      <c r="G1343" s="82" t="s">
        <v>13</v>
      </c>
    </row>
    <row r="1344" s="8" customFormat="1" customHeight="1" spans="1:7">
      <c r="A1344" s="46">
        <v>1342</v>
      </c>
      <c r="B1344" s="46" t="s">
        <v>378</v>
      </c>
      <c r="C1344" s="46" t="s">
        <v>405</v>
      </c>
      <c r="D1344" s="46" t="s">
        <v>1679</v>
      </c>
      <c r="E1344" s="82">
        <v>1</v>
      </c>
      <c r="F1344" s="48">
        <v>676</v>
      </c>
      <c r="G1344" s="82" t="s">
        <v>13</v>
      </c>
    </row>
    <row r="1345" s="8" customFormat="1" customHeight="1" spans="1:7">
      <c r="A1345" s="46">
        <v>1343</v>
      </c>
      <c r="B1345" s="46" t="s">
        <v>165</v>
      </c>
      <c r="C1345" s="46" t="s">
        <v>225</v>
      </c>
      <c r="D1345" s="46" t="s">
        <v>1680</v>
      </c>
      <c r="E1345" s="82">
        <v>1</v>
      </c>
      <c r="F1345" s="48">
        <v>676</v>
      </c>
      <c r="G1345" s="82" t="s">
        <v>13</v>
      </c>
    </row>
    <row r="1346" s="8" customFormat="1" customHeight="1" spans="1:7">
      <c r="A1346" s="46">
        <v>1344</v>
      </c>
      <c r="B1346" s="46" t="s">
        <v>165</v>
      </c>
      <c r="C1346" s="46" t="s">
        <v>225</v>
      </c>
      <c r="D1346" s="46" t="s">
        <v>1681</v>
      </c>
      <c r="E1346" s="82">
        <v>1</v>
      </c>
      <c r="F1346" s="48">
        <v>676</v>
      </c>
      <c r="G1346" s="82" t="s">
        <v>13</v>
      </c>
    </row>
    <row r="1347" s="8" customFormat="1" customHeight="1" spans="1:7">
      <c r="A1347" s="46">
        <v>1345</v>
      </c>
      <c r="B1347" s="46" t="s">
        <v>733</v>
      </c>
      <c r="C1347" s="46" t="s">
        <v>752</v>
      </c>
      <c r="D1347" s="46" t="s">
        <v>1682</v>
      </c>
      <c r="E1347" s="82">
        <v>1</v>
      </c>
      <c r="F1347" s="48">
        <v>676</v>
      </c>
      <c r="G1347" s="82" t="s">
        <v>13</v>
      </c>
    </row>
    <row r="1348" s="8" customFormat="1" customHeight="1" spans="1:7">
      <c r="A1348" s="46">
        <v>1346</v>
      </c>
      <c r="B1348" s="46" t="s">
        <v>733</v>
      </c>
      <c r="C1348" s="46" t="s">
        <v>1683</v>
      </c>
      <c r="D1348" s="46" t="s">
        <v>1684</v>
      </c>
      <c r="E1348" s="82">
        <v>1</v>
      </c>
      <c r="F1348" s="48">
        <v>676</v>
      </c>
      <c r="G1348" s="82" t="s">
        <v>13</v>
      </c>
    </row>
    <row r="1349" s="8" customFormat="1" customHeight="1" spans="1:7">
      <c r="A1349" s="46">
        <v>1347</v>
      </c>
      <c r="B1349" s="46" t="s">
        <v>733</v>
      </c>
      <c r="C1349" s="46" t="s">
        <v>737</v>
      </c>
      <c r="D1349" s="46" t="s">
        <v>1685</v>
      </c>
      <c r="E1349" s="82">
        <v>1</v>
      </c>
      <c r="F1349" s="48">
        <v>676</v>
      </c>
      <c r="G1349" s="82" t="s">
        <v>13</v>
      </c>
    </row>
    <row r="1350" s="8" customFormat="1" customHeight="1" spans="1:7">
      <c r="A1350" s="46">
        <v>1348</v>
      </c>
      <c r="B1350" s="46" t="s">
        <v>733</v>
      </c>
      <c r="C1350" s="46" t="s">
        <v>1393</v>
      </c>
      <c r="D1350" s="46" t="s">
        <v>1686</v>
      </c>
      <c r="E1350" s="82">
        <v>1</v>
      </c>
      <c r="F1350" s="48">
        <v>676</v>
      </c>
      <c r="G1350" s="82" t="s">
        <v>13</v>
      </c>
    </row>
    <row r="1351" s="8" customFormat="1" customHeight="1" spans="1:7">
      <c r="A1351" s="46">
        <v>1349</v>
      </c>
      <c r="B1351" s="46" t="s">
        <v>733</v>
      </c>
      <c r="C1351" s="46" t="s">
        <v>764</v>
      </c>
      <c r="D1351" s="46" t="s">
        <v>1687</v>
      </c>
      <c r="E1351" s="82">
        <v>1</v>
      </c>
      <c r="F1351" s="48">
        <v>676</v>
      </c>
      <c r="G1351" s="82" t="s">
        <v>13</v>
      </c>
    </row>
    <row r="1352" s="8" customFormat="1" customHeight="1" spans="1:7">
      <c r="A1352" s="46">
        <v>1350</v>
      </c>
      <c r="B1352" s="46" t="s">
        <v>818</v>
      </c>
      <c r="C1352" s="46" t="s">
        <v>1314</v>
      </c>
      <c r="D1352" s="46" t="s">
        <v>1688</v>
      </c>
      <c r="E1352" s="82">
        <v>1</v>
      </c>
      <c r="F1352" s="48">
        <v>676</v>
      </c>
      <c r="G1352" s="82" t="s">
        <v>13</v>
      </c>
    </row>
    <row r="1353" s="8" customFormat="1" customHeight="1" spans="1:7">
      <c r="A1353" s="46">
        <v>1351</v>
      </c>
      <c r="B1353" s="46" t="s">
        <v>50</v>
      </c>
      <c r="C1353" s="46" t="s">
        <v>1192</v>
      </c>
      <c r="D1353" s="46" t="s">
        <v>1689</v>
      </c>
      <c r="E1353" s="57">
        <v>1</v>
      </c>
      <c r="F1353" s="48">
        <v>676</v>
      </c>
      <c r="G1353" s="57" t="s">
        <v>11</v>
      </c>
    </row>
    <row r="1354" s="8" customFormat="1" customHeight="1" spans="1:7">
      <c r="A1354" s="46">
        <v>1352</v>
      </c>
      <c r="B1354" s="46" t="s">
        <v>165</v>
      </c>
      <c r="C1354" s="46" t="s">
        <v>1136</v>
      </c>
      <c r="D1354" s="46" t="s">
        <v>1690</v>
      </c>
      <c r="E1354" s="57">
        <v>1</v>
      </c>
      <c r="F1354" s="48">
        <v>676</v>
      </c>
      <c r="G1354" s="57" t="s">
        <v>13</v>
      </c>
    </row>
    <row r="1355" s="8" customFormat="1" customHeight="1" spans="1:7">
      <c r="A1355" s="46">
        <v>1353</v>
      </c>
      <c r="B1355" s="46" t="s">
        <v>446</v>
      </c>
      <c r="C1355" s="46" t="s">
        <v>513</v>
      </c>
      <c r="D1355" s="46" t="s">
        <v>1691</v>
      </c>
      <c r="E1355" s="57">
        <v>1</v>
      </c>
      <c r="F1355" s="48">
        <v>676</v>
      </c>
      <c r="G1355" s="57" t="s">
        <v>13</v>
      </c>
    </row>
    <row r="1356" s="8" customFormat="1" customHeight="1" spans="1:7">
      <c r="A1356" s="46">
        <v>1354</v>
      </c>
      <c r="B1356" s="46" t="s">
        <v>446</v>
      </c>
      <c r="C1356" s="46" t="s">
        <v>483</v>
      </c>
      <c r="D1356" s="46" t="s">
        <v>1692</v>
      </c>
      <c r="E1356" s="57">
        <v>1</v>
      </c>
      <c r="F1356" s="48">
        <v>676</v>
      </c>
      <c r="G1356" s="57" t="s">
        <v>13</v>
      </c>
    </row>
    <row r="1357" s="8" customFormat="1" customHeight="1" spans="1:7">
      <c r="A1357" s="46">
        <v>1355</v>
      </c>
      <c r="B1357" s="46" t="s">
        <v>446</v>
      </c>
      <c r="C1357" s="46" t="s">
        <v>472</v>
      </c>
      <c r="D1357" s="46" t="s">
        <v>1693</v>
      </c>
      <c r="E1357" s="57">
        <v>1</v>
      </c>
      <c r="F1357" s="48">
        <v>676</v>
      </c>
      <c r="G1357" s="57" t="s">
        <v>13</v>
      </c>
    </row>
    <row r="1358" s="8" customFormat="1" customHeight="1" spans="1:7">
      <c r="A1358" s="46">
        <v>1356</v>
      </c>
      <c r="B1358" s="46" t="s">
        <v>8</v>
      </c>
      <c r="C1358" s="46"/>
      <c r="D1358" s="46" t="s">
        <v>1694</v>
      </c>
      <c r="E1358" s="57">
        <v>1</v>
      </c>
      <c r="F1358" s="48">
        <v>676</v>
      </c>
      <c r="G1358" s="57" t="s">
        <v>13</v>
      </c>
    </row>
    <row r="1359" s="8" customFormat="1" customHeight="1" spans="1:7">
      <c r="A1359" s="46">
        <v>1357</v>
      </c>
      <c r="B1359" s="46" t="s">
        <v>606</v>
      </c>
      <c r="C1359" s="46" t="s">
        <v>721</v>
      </c>
      <c r="D1359" s="46" t="s">
        <v>1695</v>
      </c>
      <c r="E1359" s="57">
        <v>1</v>
      </c>
      <c r="F1359" s="48">
        <v>676</v>
      </c>
      <c r="G1359" s="57" t="s">
        <v>13</v>
      </c>
    </row>
    <row r="1360" s="8" customFormat="1" customHeight="1" spans="1:7">
      <c r="A1360" s="46">
        <v>1358</v>
      </c>
      <c r="B1360" s="46" t="s">
        <v>606</v>
      </c>
      <c r="C1360" s="46" t="s">
        <v>721</v>
      </c>
      <c r="D1360" s="46" t="s">
        <v>1696</v>
      </c>
      <c r="E1360" s="57">
        <v>1</v>
      </c>
      <c r="F1360" s="48">
        <v>676</v>
      </c>
      <c r="G1360" s="57" t="s">
        <v>13</v>
      </c>
    </row>
    <row r="1361" s="8" customFormat="1" customHeight="1" spans="1:7">
      <c r="A1361" s="46">
        <v>1359</v>
      </c>
      <c r="B1361" s="46" t="s">
        <v>818</v>
      </c>
      <c r="C1361" s="46" t="s">
        <v>1375</v>
      </c>
      <c r="D1361" s="46" t="s">
        <v>1697</v>
      </c>
      <c r="E1361" s="57">
        <v>1</v>
      </c>
      <c r="F1361" s="48">
        <v>676</v>
      </c>
      <c r="G1361" s="57" t="s">
        <v>13</v>
      </c>
    </row>
    <row r="1362" s="8" customFormat="1" customHeight="1" spans="1:7">
      <c r="A1362" s="46">
        <v>1360</v>
      </c>
      <c r="B1362" s="46" t="s">
        <v>818</v>
      </c>
      <c r="C1362" s="46" t="s">
        <v>1501</v>
      </c>
      <c r="D1362" s="46" t="s">
        <v>1698</v>
      </c>
      <c r="E1362" s="57">
        <v>1</v>
      </c>
      <c r="F1362" s="48">
        <v>676</v>
      </c>
      <c r="G1362" s="57" t="s">
        <v>11</v>
      </c>
    </row>
    <row r="1363" s="8" customFormat="1" customHeight="1" spans="1:7">
      <c r="A1363" s="46">
        <v>1361</v>
      </c>
      <c r="B1363" s="46" t="s">
        <v>818</v>
      </c>
      <c r="C1363" s="46" t="s">
        <v>819</v>
      </c>
      <c r="D1363" s="46" t="s">
        <v>1699</v>
      </c>
      <c r="E1363" s="57">
        <v>1</v>
      </c>
      <c r="F1363" s="48">
        <v>676</v>
      </c>
      <c r="G1363" s="57" t="s">
        <v>13</v>
      </c>
    </row>
    <row r="1364" s="8" customFormat="1" customHeight="1" spans="1:7">
      <c r="A1364" s="46">
        <v>1362</v>
      </c>
      <c r="B1364" s="46" t="s">
        <v>818</v>
      </c>
      <c r="C1364" s="46" t="s">
        <v>849</v>
      </c>
      <c r="D1364" s="46" t="s">
        <v>1700</v>
      </c>
      <c r="E1364" s="57">
        <v>1</v>
      </c>
      <c r="F1364" s="48">
        <v>676</v>
      </c>
      <c r="G1364" s="57" t="s">
        <v>13</v>
      </c>
    </row>
    <row r="1365" s="8" customFormat="1" customHeight="1" spans="1:7">
      <c r="A1365" s="46">
        <v>1363</v>
      </c>
      <c r="B1365" s="46" t="s">
        <v>65</v>
      </c>
      <c r="C1365" s="46" t="s">
        <v>71</v>
      </c>
      <c r="D1365" s="46" t="s">
        <v>1701</v>
      </c>
      <c r="E1365" s="57">
        <v>1</v>
      </c>
      <c r="F1365" s="48">
        <v>676</v>
      </c>
      <c r="G1365" s="57" t="s">
        <v>13</v>
      </c>
    </row>
    <row r="1366" s="8" customFormat="1" customHeight="1" spans="1:7">
      <c r="A1366" s="46">
        <v>1364</v>
      </c>
      <c r="B1366" s="46" t="s">
        <v>65</v>
      </c>
      <c r="C1366" s="46" t="s">
        <v>1283</v>
      </c>
      <c r="D1366" s="46" t="s">
        <v>1702</v>
      </c>
      <c r="E1366" s="57">
        <v>1</v>
      </c>
      <c r="F1366" s="48">
        <v>676</v>
      </c>
      <c r="G1366" s="57" t="s">
        <v>11</v>
      </c>
    </row>
    <row r="1367" s="63" customFormat="1" customHeight="1" spans="1:7">
      <c r="A1367" s="46">
        <v>1365</v>
      </c>
      <c r="B1367" s="46" t="s">
        <v>165</v>
      </c>
      <c r="C1367" s="46" t="s">
        <v>184</v>
      </c>
      <c r="D1367" s="46" t="s">
        <v>1703</v>
      </c>
      <c r="E1367" s="48">
        <v>1</v>
      </c>
      <c r="F1367" s="48">
        <v>676</v>
      </c>
      <c r="G1367" s="48" t="s">
        <v>13</v>
      </c>
    </row>
    <row r="1368" s="64" customFormat="1" customHeight="1" spans="1:7">
      <c r="A1368" s="46">
        <v>1366</v>
      </c>
      <c r="B1368" s="31" t="s">
        <v>533</v>
      </c>
      <c r="C1368" s="31" t="s">
        <v>554</v>
      </c>
      <c r="D1368" s="83" t="s">
        <v>1704</v>
      </c>
      <c r="E1368" s="31">
        <v>1</v>
      </c>
      <c r="F1368" s="48">
        <v>676</v>
      </c>
      <c r="G1368" s="48" t="s">
        <v>13</v>
      </c>
    </row>
    <row r="1369" s="7" customFormat="1" customHeight="1" spans="1:7">
      <c r="A1369" s="46">
        <v>1367</v>
      </c>
      <c r="B1369" s="84" t="s">
        <v>165</v>
      </c>
      <c r="C1369" s="72" t="s">
        <v>248</v>
      </c>
      <c r="D1369" s="13" t="s">
        <v>1705</v>
      </c>
      <c r="E1369" s="31">
        <v>1</v>
      </c>
      <c r="F1369" s="48">
        <v>676</v>
      </c>
      <c r="G1369" s="35" t="s">
        <v>13</v>
      </c>
    </row>
    <row r="1370" s="7" customFormat="1" customHeight="1" spans="1:7">
      <c r="A1370" s="46">
        <v>1368</v>
      </c>
      <c r="B1370" s="85" t="s">
        <v>818</v>
      </c>
      <c r="C1370" s="85" t="s">
        <v>825</v>
      </c>
      <c r="D1370" s="85" t="s">
        <v>1706</v>
      </c>
      <c r="E1370" s="98">
        <v>1</v>
      </c>
      <c r="F1370" s="48">
        <v>676</v>
      </c>
      <c r="G1370" s="35" t="s">
        <v>13</v>
      </c>
    </row>
    <row r="1371" s="64" customFormat="1" customHeight="1" spans="1:7">
      <c r="A1371" s="46">
        <v>1369</v>
      </c>
      <c r="B1371" s="86" t="s">
        <v>8</v>
      </c>
      <c r="C1371" s="86" t="s">
        <v>18</v>
      </c>
      <c r="D1371" s="87" t="s">
        <v>1707</v>
      </c>
      <c r="E1371" s="31">
        <v>1</v>
      </c>
      <c r="F1371" s="48">
        <v>676</v>
      </c>
      <c r="G1371" s="35" t="s">
        <v>13</v>
      </c>
    </row>
    <row r="1372" s="64" customFormat="1" customHeight="1" spans="1:7">
      <c r="A1372" s="46">
        <v>1370</v>
      </c>
      <c r="B1372" s="88" t="s">
        <v>196</v>
      </c>
      <c r="C1372" s="88" t="s">
        <v>287</v>
      </c>
      <c r="D1372" s="88" t="s">
        <v>1708</v>
      </c>
      <c r="E1372" s="99">
        <v>1</v>
      </c>
      <c r="F1372" s="48">
        <v>676</v>
      </c>
      <c r="G1372" s="35" t="s">
        <v>13</v>
      </c>
    </row>
    <row r="1373" s="64" customFormat="1" customHeight="1" spans="1:7">
      <c r="A1373" s="46">
        <v>1371</v>
      </c>
      <c r="B1373" s="88" t="s">
        <v>196</v>
      </c>
      <c r="C1373" s="32" t="s">
        <v>370</v>
      </c>
      <c r="D1373" s="89" t="s">
        <v>1709</v>
      </c>
      <c r="E1373" s="99">
        <v>1</v>
      </c>
      <c r="F1373" s="48">
        <v>676</v>
      </c>
      <c r="G1373" s="35" t="s">
        <v>13</v>
      </c>
    </row>
    <row r="1374" s="65" customFormat="1" customHeight="1" spans="1:7">
      <c r="A1374" s="46">
        <v>1372</v>
      </c>
      <c r="B1374" s="90" t="s">
        <v>378</v>
      </c>
      <c r="C1374" s="91" t="s">
        <v>396</v>
      </c>
      <c r="D1374" s="91" t="s">
        <v>1710</v>
      </c>
      <c r="E1374" s="93">
        <v>2</v>
      </c>
      <c r="F1374" s="48">
        <v>1352</v>
      </c>
      <c r="G1374" s="35" t="s">
        <v>13</v>
      </c>
    </row>
    <row r="1375" s="7" customFormat="1" customHeight="1" spans="1:7">
      <c r="A1375" s="46">
        <v>1373</v>
      </c>
      <c r="B1375" s="92" t="s">
        <v>65</v>
      </c>
      <c r="C1375" s="92" t="s">
        <v>1441</v>
      </c>
      <c r="D1375" s="92" t="s">
        <v>1711</v>
      </c>
      <c r="E1375" s="96">
        <v>1</v>
      </c>
      <c r="F1375" s="48">
        <v>676</v>
      </c>
      <c r="G1375" s="35" t="s">
        <v>13</v>
      </c>
    </row>
    <row r="1376" s="66" customFormat="1" customHeight="1" spans="1:7">
      <c r="A1376" s="46">
        <v>1374</v>
      </c>
      <c r="B1376" s="92" t="s">
        <v>65</v>
      </c>
      <c r="C1376" s="92" t="s">
        <v>77</v>
      </c>
      <c r="D1376" s="92" t="s">
        <v>1712</v>
      </c>
      <c r="E1376" s="96">
        <v>1</v>
      </c>
      <c r="F1376" s="48">
        <v>676</v>
      </c>
      <c r="G1376" s="35" t="s">
        <v>13</v>
      </c>
    </row>
    <row r="1377" s="60" customFormat="1" customHeight="1" spans="1:7">
      <c r="A1377" s="46">
        <v>1375</v>
      </c>
      <c r="B1377" s="19" t="s">
        <v>8</v>
      </c>
      <c r="C1377" s="19" t="s">
        <v>31</v>
      </c>
      <c r="D1377" s="19" t="s">
        <v>1713</v>
      </c>
      <c r="E1377" s="31">
        <v>1</v>
      </c>
      <c r="F1377" s="48">
        <v>676</v>
      </c>
      <c r="G1377" s="100" t="s">
        <v>13</v>
      </c>
    </row>
    <row r="1378" s="60" customFormat="1" customHeight="1" spans="1:7">
      <c r="A1378" s="46">
        <v>1376</v>
      </c>
      <c r="B1378" s="13" t="s">
        <v>533</v>
      </c>
      <c r="C1378" s="13" t="s">
        <v>551</v>
      </c>
      <c r="D1378" s="13" t="s">
        <v>1714</v>
      </c>
      <c r="E1378" s="31">
        <v>1</v>
      </c>
      <c r="F1378" s="48">
        <v>676</v>
      </c>
      <c r="G1378" s="100" t="s">
        <v>13</v>
      </c>
    </row>
    <row r="1379" s="60" customFormat="1" customHeight="1" spans="1:7">
      <c r="A1379" s="46">
        <v>1377</v>
      </c>
      <c r="B1379" s="93" t="s">
        <v>726</v>
      </c>
      <c r="C1379" s="94" t="s">
        <v>1715</v>
      </c>
      <c r="D1379" s="94" t="s">
        <v>1716</v>
      </c>
      <c r="E1379" s="31">
        <v>1</v>
      </c>
      <c r="F1379" s="48">
        <v>676</v>
      </c>
      <c r="G1379" s="101" t="s">
        <v>13</v>
      </c>
    </row>
    <row r="1380" s="60" customFormat="1" customHeight="1" spans="1:7">
      <c r="A1380" s="46">
        <v>1378</v>
      </c>
      <c r="B1380" s="19" t="s">
        <v>50</v>
      </c>
      <c r="C1380" s="87" t="s">
        <v>444</v>
      </c>
      <c r="D1380" s="87" t="s">
        <v>1717</v>
      </c>
      <c r="E1380" s="31">
        <v>1</v>
      </c>
      <c r="F1380" s="48">
        <v>676</v>
      </c>
      <c r="G1380" s="101" t="s">
        <v>13</v>
      </c>
    </row>
    <row r="1381" s="60" customFormat="1" customHeight="1" spans="1:7">
      <c r="A1381" s="46">
        <v>1379</v>
      </c>
      <c r="B1381" s="92" t="s">
        <v>65</v>
      </c>
      <c r="C1381" s="15" t="s">
        <v>1283</v>
      </c>
      <c r="D1381" s="15" t="s">
        <v>1718</v>
      </c>
      <c r="E1381" s="31">
        <v>1</v>
      </c>
      <c r="F1381" s="48">
        <v>676</v>
      </c>
      <c r="G1381" s="100" t="s">
        <v>13</v>
      </c>
    </row>
    <row r="1382" s="60" customFormat="1" customHeight="1" spans="1:7">
      <c r="A1382" s="46">
        <v>1380</v>
      </c>
      <c r="B1382" s="13" t="s">
        <v>65</v>
      </c>
      <c r="C1382" s="15" t="s">
        <v>1283</v>
      </c>
      <c r="D1382" s="15" t="s">
        <v>1719</v>
      </c>
      <c r="E1382" s="31">
        <v>1</v>
      </c>
      <c r="F1382" s="48">
        <v>676</v>
      </c>
      <c r="G1382" s="102" t="s">
        <v>13</v>
      </c>
    </row>
    <row r="1383" s="60" customFormat="1" customHeight="1" spans="1:7">
      <c r="A1383" s="46">
        <v>1381</v>
      </c>
      <c r="B1383" s="13" t="s">
        <v>65</v>
      </c>
      <c r="C1383" s="15" t="s">
        <v>75</v>
      </c>
      <c r="D1383" s="15" t="s">
        <v>1720</v>
      </c>
      <c r="E1383" s="31">
        <v>1</v>
      </c>
      <c r="F1383" s="48">
        <v>676</v>
      </c>
      <c r="G1383" s="102" t="s">
        <v>13</v>
      </c>
    </row>
    <row r="1384" s="60" customFormat="1" customHeight="1" spans="1:7">
      <c r="A1384" s="46">
        <v>1382</v>
      </c>
      <c r="B1384" s="13" t="s">
        <v>65</v>
      </c>
      <c r="C1384" s="15" t="s">
        <v>66</v>
      </c>
      <c r="D1384" s="15" t="s">
        <v>1721</v>
      </c>
      <c r="E1384" s="31">
        <v>1</v>
      </c>
      <c r="F1384" s="48">
        <v>676</v>
      </c>
      <c r="G1384" s="102" t="s">
        <v>13</v>
      </c>
    </row>
    <row r="1385" s="60" customFormat="1" customHeight="1" spans="1:7">
      <c r="A1385" s="46">
        <v>1383</v>
      </c>
      <c r="B1385" s="13" t="s">
        <v>65</v>
      </c>
      <c r="C1385" s="15" t="s">
        <v>161</v>
      </c>
      <c r="D1385" s="15" t="s">
        <v>1722</v>
      </c>
      <c r="E1385" s="31">
        <v>1</v>
      </c>
      <c r="F1385" s="48">
        <v>676</v>
      </c>
      <c r="G1385" s="102" t="s">
        <v>13</v>
      </c>
    </row>
    <row r="1386" s="60" customFormat="1" customHeight="1" spans="1:7">
      <c r="A1386" s="46">
        <v>1384</v>
      </c>
      <c r="B1386" s="13" t="s">
        <v>65</v>
      </c>
      <c r="C1386" s="15" t="s">
        <v>161</v>
      </c>
      <c r="D1386" s="15" t="s">
        <v>1723</v>
      </c>
      <c r="E1386" s="31">
        <v>1</v>
      </c>
      <c r="F1386" s="48">
        <v>676</v>
      </c>
      <c r="G1386" s="102" t="s">
        <v>13</v>
      </c>
    </row>
    <row r="1387" s="60" customFormat="1" customHeight="1" spans="1:7">
      <c r="A1387" s="46">
        <v>1385</v>
      </c>
      <c r="B1387" s="13" t="s">
        <v>65</v>
      </c>
      <c r="C1387" s="15" t="s">
        <v>77</v>
      </c>
      <c r="D1387" s="15" t="s">
        <v>1724</v>
      </c>
      <c r="E1387" s="31">
        <v>1</v>
      </c>
      <c r="F1387" s="48">
        <v>676</v>
      </c>
      <c r="G1387" s="102" t="s">
        <v>13</v>
      </c>
    </row>
    <row r="1388" s="60" customFormat="1" customHeight="1" spans="1:7">
      <c r="A1388" s="46">
        <v>1386</v>
      </c>
      <c r="B1388" s="84" t="s">
        <v>165</v>
      </c>
      <c r="C1388" s="72" t="s">
        <v>203</v>
      </c>
      <c r="D1388" s="13" t="s">
        <v>1725</v>
      </c>
      <c r="E1388" s="31">
        <v>1</v>
      </c>
      <c r="F1388" s="48">
        <v>676</v>
      </c>
      <c r="G1388" s="102" t="s">
        <v>13</v>
      </c>
    </row>
    <row r="1389" s="60" customFormat="1" customHeight="1" spans="1:7">
      <c r="A1389" s="46">
        <v>1387</v>
      </c>
      <c r="B1389" s="90" t="s">
        <v>378</v>
      </c>
      <c r="C1389" s="91" t="s">
        <v>1410</v>
      </c>
      <c r="D1389" s="91" t="s">
        <v>1726</v>
      </c>
      <c r="E1389" s="31">
        <v>1</v>
      </c>
      <c r="F1389" s="48">
        <v>676</v>
      </c>
      <c r="G1389" s="102" t="s">
        <v>13</v>
      </c>
    </row>
    <row r="1390" s="60" customFormat="1" customHeight="1" spans="1:7">
      <c r="A1390" s="46">
        <v>1388</v>
      </c>
      <c r="B1390" s="90" t="s">
        <v>378</v>
      </c>
      <c r="C1390" s="95" t="s">
        <v>1062</v>
      </c>
      <c r="D1390" s="95" t="s">
        <v>1727</v>
      </c>
      <c r="E1390" s="31">
        <v>1</v>
      </c>
      <c r="F1390" s="48">
        <v>676</v>
      </c>
      <c r="G1390" s="102" t="s">
        <v>13</v>
      </c>
    </row>
    <row r="1391" s="60" customFormat="1" customHeight="1" spans="1:7">
      <c r="A1391" s="46">
        <v>1389</v>
      </c>
      <c r="B1391" s="90" t="s">
        <v>733</v>
      </c>
      <c r="C1391" s="95" t="s">
        <v>757</v>
      </c>
      <c r="D1391" s="95" t="s">
        <v>1728</v>
      </c>
      <c r="E1391" s="31">
        <v>1</v>
      </c>
      <c r="F1391" s="48">
        <v>676</v>
      </c>
      <c r="G1391" s="102" t="s">
        <v>13</v>
      </c>
    </row>
    <row r="1392" s="60" customFormat="1" customHeight="1" spans="1:7">
      <c r="A1392" s="46">
        <v>1390</v>
      </c>
      <c r="B1392" s="96" t="s">
        <v>196</v>
      </c>
      <c r="C1392" s="96" t="s">
        <v>1729</v>
      </c>
      <c r="D1392" s="89" t="s">
        <v>1730</v>
      </c>
      <c r="E1392" s="31">
        <v>1</v>
      </c>
      <c r="F1392" s="48">
        <v>676</v>
      </c>
      <c r="G1392" s="102" t="s">
        <v>13</v>
      </c>
    </row>
    <row r="1393" s="60" customFormat="1" customHeight="1" spans="1:7">
      <c r="A1393" s="46">
        <v>1391</v>
      </c>
      <c r="B1393" s="96" t="s">
        <v>196</v>
      </c>
      <c r="C1393" s="46" t="s">
        <v>309</v>
      </c>
      <c r="D1393" s="32" t="s">
        <v>1731</v>
      </c>
      <c r="E1393" s="31">
        <v>1</v>
      </c>
      <c r="F1393" s="48">
        <v>676</v>
      </c>
      <c r="G1393" s="102" t="s">
        <v>13</v>
      </c>
    </row>
    <row r="1394" s="60" customFormat="1" customHeight="1" spans="1:7">
      <c r="A1394" s="46">
        <v>1392</v>
      </c>
      <c r="B1394" s="35" t="s">
        <v>606</v>
      </c>
      <c r="C1394" s="35" t="s">
        <v>638</v>
      </c>
      <c r="D1394" s="91" t="s">
        <v>1732</v>
      </c>
      <c r="E1394" s="31">
        <v>1</v>
      </c>
      <c r="F1394" s="48">
        <v>676</v>
      </c>
      <c r="G1394" s="102" t="s">
        <v>13</v>
      </c>
    </row>
    <row r="1395" s="60" customFormat="1" customHeight="1" spans="1:7">
      <c r="A1395" s="46">
        <v>1393</v>
      </c>
      <c r="B1395" s="35" t="s">
        <v>606</v>
      </c>
      <c r="C1395" s="74" t="s">
        <v>721</v>
      </c>
      <c r="D1395" s="74" t="s">
        <v>1733</v>
      </c>
      <c r="E1395" s="31">
        <v>1</v>
      </c>
      <c r="F1395" s="48">
        <v>676</v>
      </c>
      <c r="G1395" s="102" t="s">
        <v>13</v>
      </c>
    </row>
    <row r="1396" s="60" customFormat="1" customHeight="1" spans="1:7">
      <c r="A1396" s="46">
        <v>1394</v>
      </c>
      <c r="B1396" s="13" t="s">
        <v>65</v>
      </c>
      <c r="C1396" s="15" t="s">
        <v>77</v>
      </c>
      <c r="D1396" s="92" t="s">
        <v>1734</v>
      </c>
      <c r="E1396" s="31">
        <v>1</v>
      </c>
      <c r="F1396" s="48">
        <v>676</v>
      </c>
      <c r="G1396" s="102" t="s">
        <v>13</v>
      </c>
    </row>
    <row r="1397" s="60" customFormat="1" customHeight="1" spans="1:7">
      <c r="A1397" s="46">
        <v>1395</v>
      </c>
      <c r="B1397" s="13" t="s">
        <v>65</v>
      </c>
      <c r="C1397" s="15" t="s">
        <v>109</v>
      </c>
      <c r="D1397" s="15" t="s">
        <v>1735</v>
      </c>
      <c r="E1397" s="31">
        <v>1</v>
      </c>
      <c r="F1397" s="48">
        <v>676</v>
      </c>
      <c r="G1397" s="102" t="s">
        <v>13</v>
      </c>
    </row>
    <row r="1398" s="60" customFormat="1" customHeight="1" spans="1:7">
      <c r="A1398" s="46">
        <v>1396</v>
      </c>
      <c r="B1398" s="13" t="s">
        <v>65</v>
      </c>
      <c r="C1398" s="12" t="s">
        <v>86</v>
      </c>
      <c r="D1398" s="12" t="s">
        <v>1736</v>
      </c>
      <c r="E1398" s="31">
        <v>1</v>
      </c>
      <c r="F1398" s="48">
        <v>676</v>
      </c>
      <c r="G1398" s="102" t="s">
        <v>13</v>
      </c>
    </row>
    <row r="1399" s="60" customFormat="1" customHeight="1" spans="1:7">
      <c r="A1399" s="46">
        <v>1397</v>
      </c>
      <c r="B1399" s="13" t="s">
        <v>65</v>
      </c>
      <c r="C1399" s="15" t="s">
        <v>1283</v>
      </c>
      <c r="D1399" s="15" t="s">
        <v>1737</v>
      </c>
      <c r="E1399" s="31">
        <v>1</v>
      </c>
      <c r="F1399" s="48">
        <v>676</v>
      </c>
      <c r="G1399" s="102" t="s">
        <v>13</v>
      </c>
    </row>
    <row r="1400" s="60" customFormat="1" customHeight="1" spans="1:7">
      <c r="A1400" s="46">
        <v>1398</v>
      </c>
      <c r="B1400" s="84" t="s">
        <v>165</v>
      </c>
      <c r="C1400" s="46" t="s">
        <v>235</v>
      </c>
      <c r="D1400" s="13" t="s">
        <v>1738</v>
      </c>
      <c r="E1400" s="103">
        <v>2</v>
      </c>
      <c r="F1400" s="48">
        <v>1352</v>
      </c>
      <c r="G1400" s="102" t="s">
        <v>13</v>
      </c>
    </row>
    <row r="1401" s="60" customFormat="1" customHeight="1" spans="1:7">
      <c r="A1401" s="46">
        <v>1399</v>
      </c>
      <c r="B1401" s="84" t="s">
        <v>165</v>
      </c>
      <c r="C1401" s="35" t="s">
        <v>193</v>
      </c>
      <c r="D1401" s="97" t="s">
        <v>1739</v>
      </c>
      <c r="E1401" s="103">
        <v>1</v>
      </c>
      <c r="F1401" s="48">
        <v>676</v>
      </c>
      <c r="G1401" s="102" t="s">
        <v>13</v>
      </c>
    </row>
    <row r="1402" s="60" customFormat="1" customHeight="1" spans="1:7">
      <c r="A1402" s="46">
        <v>1400</v>
      </c>
      <c r="B1402" s="86" t="s">
        <v>818</v>
      </c>
      <c r="C1402" s="86" t="s">
        <v>911</v>
      </c>
      <c r="D1402" s="86" t="s">
        <v>1740</v>
      </c>
      <c r="E1402" s="31">
        <v>1</v>
      </c>
      <c r="F1402" s="48">
        <v>676</v>
      </c>
      <c r="G1402" s="102" t="s">
        <v>13</v>
      </c>
    </row>
    <row r="1403" s="60" customFormat="1" customHeight="1" spans="1:7">
      <c r="A1403" s="46">
        <v>1401</v>
      </c>
      <c r="B1403" s="38" t="s">
        <v>446</v>
      </c>
      <c r="C1403" s="45" t="s">
        <v>501</v>
      </c>
      <c r="D1403" s="45" t="s">
        <v>1741</v>
      </c>
      <c r="E1403" s="31">
        <v>1</v>
      </c>
      <c r="F1403" s="48">
        <v>676</v>
      </c>
      <c r="G1403" s="102" t="s">
        <v>13</v>
      </c>
    </row>
    <row r="1404" s="60" customFormat="1" customHeight="1" spans="1:7">
      <c r="A1404" s="46">
        <v>1402</v>
      </c>
      <c r="B1404" s="38" t="s">
        <v>446</v>
      </c>
      <c r="C1404" s="45" t="s">
        <v>1742</v>
      </c>
      <c r="D1404" s="45" t="s">
        <v>1743</v>
      </c>
      <c r="E1404" s="31">
        <v>1</v>
      </c>
      <c r="F1404" s="48">
        <v>676</v>
      </c>
      <c r="G1404" s="102" t="s">
        <v>13</v>
      </c>
    </row>
    <row r="1405" s="60" customFormat="1" customHeight="1" spans="1:7">
      <c r="A1405" s="46">
        <v>1403</v>
      </c>
      <c r="B1405" s="38" t="s">
        <v>446</v>
      </c>
      <c r="C1405" s="45" t="s">
        <v>472</v>
      </c>
      <c r="D1405" s="45" t="s">
        <v>1744</v>
      </c>
      <c r="E1405" s="31">
        <v>1</v>
      </c>
      <c r="F1405" s="48">
        <v>676</v>
      </c>
      <c r="G1405" s="102" t="s">
        <v>13</v>
      </c>
    </row>
    <row r="1406" s="60" customFormat="1" customHeight="1" spans="1:7">
      <c r="A1406" s="46">
        <v>1404</v>
      </c>
      <c r="B1406" s="19" t="s">
        <v>8</v>
      </c>
      <c r="C1406" s="19" t="s">
        <v>1322</v>
      </c>
      <c r="D1406" s="19" t="s">
        <v>1745</v>
      </c>
      <c r="E1406" s="96">
        <v>1</v>
      </c>
      <c r="F1406" s="48">
        <v>676</v>
      </c>
      <c r="G1406" s="102" t="s">
        <v>13</v>
      </c>
    </row>
    <row r="1407" s="60" customFormat="1" customHeight="1" spans="1:7">
      <c r="A1407" s="46">
        <v>1405</v>
      </c>
      <c r="B1407" s="46" t="s">
        <v>1504</v>
      </c>
      <c r="C1407" s="49" t="s">
        <v>1540</v>
      </c>
      <c r="D1407" s="49" t="s">
        <v>1746</v>
      </c>
      <c r="E1407" s="96">
        <v>1</v>
      </c>
      <c r="F1407" s="48">
        <v>676</v>
      </c>
      <c r="G1407" s="102" t="s">
        <v>13</v>
      </c>
    </row>
    <row r="1408" s="60" customFormat="1" customHeight="1" spans="1:7">
      <c r="A1408" s="46">
        <v>1406</v>
      </c>
      <c r="B1408" s="90" t="s">
        <v>378</v>
      </c>
      <c r="C1408" s="91" t="s">
        <v>383</v>
      </c>
      <c r="D1408" s="91" t="s">
        <v>1747</v>
      </c>
      <c r="E1408" s="96">
        <v>1</v>
      </c>
      <c r="F1408" s="48">
        <v>676</v>
      </c>
      <c r="G1408" s="102" t="s">
        <v>13</v>
      </c>
    </row>
    <row r="1409" s="60" customFormat="1" customHeight="1" spans="1:7">
      <c r="A1409" s="46">
        <v>1407</v>
      </c>
      <c r="B1409" s="90" t="s">
        <v>378</v>
      </c>
      <c r="C1409" s="95" t="s">
        <v>408</v>
      </c>
      <c r="D1409" s="95" t="s">
        <v>1748</v>
      </c>
      <c r="E1409" s="96">
        <v>1</v>
      </c>
      <c r="F1409" s="48">
        <v>676</v>
      </c>
      <c r="G1409" s="102" t="s">
        <v>13</v>
      </c>
    </row>
    <row r="1410" s="60" customFormat="1" customHeight="1" spans="1:7">
      <c r="A1410" s="46">
        <v>1408</v>
      </c>
      <c r="B1410" s="13" t="s">
        <v>65</v>
      </c>
      <c r="C1410" s="15" t="s">
        <v>161</v>
      </c>
      <c r="D1410" s="92" t="s">
        <v>1749</v>
      </c>
      <c r="E1410" s="96">
        <v>1</v>
      </c>
      <c r="F1410" s="48">
        <v>676</v>
      </c>
      <c r="G1410" s="102" t="s">
        <v>13</v>
      </c>
    </row>
    <row r="1411" s="60" customFormat="1" customHeight="1" spans="1:7">
      <c r="A1411" s="46">
        <v>1409</v>
      </c>
      <c r="B1411" s="13" t="s">
        <v>65</v>
      </c>
      <c r="C1411" s="12" t="s">
        <v>1750</v>
      </c>
      <c r="D1411" s="12" t="s">
        <v>1751</v>
      </c>
      <c r="E1411" s="96">
        <v>1</v>
      </c>
      <c r="F1411" s="48">
        <v>676</v>
      </c>
      <c r="G1411" s="102" t="s">
        <v>13</v>
      </c>
    </row>
    <row r="1412" s="60" customFormat="1" customHeight="1" spans="1:7">
      <c r="A1412" s="46">
        <v>1410</v>
      </c>
      <c r="B1412" s="13" t="s">
        <v>65</v>
      </c>
      <c r="C1412" s="15" t="s">
        <v>71</v>
      </c>
      <c r="D1412" s="15" t="s">
        <v>1752</v>
      </c>
      <c r="E1412" s="99">
        <v>2</v>
      </c>
      <c r="F1412" s="48">
        <v>1352</v>
      </c>
      <c r="G1412" s="102" t="s">
        <v>13</v>
      </c>
    </row>
    <row r="1413" s="60" customFormat="1" customHeight="1" spans="1:7">
      <c r="A1413" s="46">
        <v>1411</v>
      </c>
      <c r="B1413" s="13" t="s">
        <v>65</v>
      </c>
      <c r="C1413" s="15" t="s">
        <v>86</v>
      </c>
      <c r="D1413" s="15" t="s">
        <v>1753</v>
      </c>
      <c r="E1413" s="96">
        <v>1</v>
      </c>
      <c r="F1413" s="48">
        <v>676</v>
      </c>
      <c r="G1413" s="102" t="s">
        <v>13</v>
      </c>
    </row>
    <row r="1414" s="60" customFormat="1" customHeight="1" spans="1:7">
      <c r="A1414" s="46">
        <v>1412</v>
      </c>
      <c r="B1414" s="104" t="s">
        <v>818</v>
      </c>
      <c r="C1414" s="104" t="s">
        <v>1634</v>
      </c>
      <c r="D1414" s="104" t="s">
        <v>1754</v>
      </c>
      <c r="E1414" s="50">
        <v>3</v>
      </c>
      <c r="F1414" s="57">
        <v>2028</v>
      </c>
      <c r="G1414" s="102" t="s">
        <v>13</v>
      </c>
    </row>
    <row r="1415" s="60" customFormat="1" customHeight="1" spans="1:7">
      <c r="A1415" s="46">
        <v>1413</v>
      </c>
      <c r="B1415" s="86" t="s">
        <v>818</v>
      </c>
      <c r="C1415" s="86" t="s">
        <v>909</v>
      </c>
      <c r="D1415" s="86" t="s">
        <v>1755</v>
      </c>
      <c r="E1415" s="86">
        <v>1</v>
      </c>
      <c r="F1415" s="48">
        <v>676</v>
      </c>
      <c r="G1415" s="102" t="s">
        <v>13</v>
      </c>
    </row>
    <row r="1416" s="60" customFormat="1" customHeight="1" spans="1:7">
      <c r="A1416" s="46">
        <v>1414</v>
      </c>
      <c r="B1416" s="31" t="s">
        <v>533</v>
      </c>
      <c r="C1416" s="31" t="s">
        <v>534</v>
      </c>
      <c r="D1416" s="105" t="s">
        <v>1756</v>
      </c>
      <c r="E1416" s="105">
        <v>1</v>
      </c>
      <c r="F1416" s="48">
        <v>676</v>
      </c>
      <c r="G1416" s="102" t="s">
        <v>13</v>
      </c>
    </row>
    <row r="1417" s="60" customFormat="1" customHeight="1" spans="1:7">
      <c r="A1417" s="46">
        <v>1415</v>
      </c>
      <c r="B1417" s="31" t="s">
        <v>533</v>
      </c>
      <c r="C1417" s="31" t="s">
        <v>542</v>
      </c>
      <c r="D1417" s="105" t="s">
        <v>1757</v>
      </c>
      <c r="E1417" s="105">
        <v>1</v>
      </c>
      <c r="F1417" s="48">
        <v>676</v>
      </c>
      <c r="G1417" s="102" t="s">
        <v>13</v>
      </c>
    </row>
    <row r="1418" s="60" customFormat="1" customHeight="1" spans="1:7">
      <c r="A1418" s="46">
        <v>1416</v>
      </c>
      <c r="B1418" s="38" t="s">
        <v>446</v>
      </c>
      <c r="C1418" s="45" t="s">
        <v>465</v>
      </c>
      <c r="D1418" s="45" t="s">
        <v>1758</v>
      </c>
      <c r="E1418" s="31">
        <v>1</v>
      </c>
      <c r="F1418" s="48">
        <v>676</v>
      </c>
      <c r="G1418" s="102" t="s">
        <v>13</v>
      </c>
    </row>
    <row r="1419" s="60" customFormat="1" customHeight="1" spans="1:7">
      <c r="A1419" s="46">
        <v>1417</v>
      </c>
      <c r="B1419" s="97" t="s">
        <v>733</v>
      </c>
      <c r="C1419" s="106" t="s">
        <v>744</v>
      </c>
      <c r="D1419" s="106" t="s">
        <v>1759</v>
      </c>
      <c r="E1419" s="31">
        <v>1</v>
      </c>
      <c r="F1419" s="48">
        <v>676</v>
      </c>
      <c r="G1419" s="102" t="s">
        <v>13</v>
      </c>
    </row>
    <row r="1420" s="60" customFormat="1" customHeight="1" spans="1:7">
      <c r="A1420" s="46">
        <v>1418</v>
      </c>
      <c r="B1420" s="97" t="s">
        <v>733</v>
      </c>
      <c r="C1420" s="97" t="s">
        <v>1760</v>
      </c>
      <c r="D1420" s="97" t="s">
        <v>1761</v>
      </c>
      <c r="E1420" s="31">
        <v>1</v>
      </c>
      <c r="F1420" s="48">
        <v>676</v>
      </c>
      <c r="G1420" s="102" t="s">
        <v>13</v>
      </c>
    </row>
    <row r="1421" s="60" customFormat="1" customHeight="1" spans="1:7">
      <c r="A1421" s="46">
        <v>1419</v>
      </c>
      <c r="B1421" s="97" t="s">
        <v>733</v>
      </c>
      <c r="C1421" s="97" t="s">
        <v>742</v>
      </c>
      <c r="D1421" s="97" t="s">
        <v>1762</v>
      </c>
      <c r="E1421" s="31">
        <v>1</v>
      </c>
      <c r="F1421" s="48">
        <v>676</v>
      </c>
      <c r="G1421" s="102" t="s">
        <v>13</v>
      </c>
    </row>
    <row r="1422" s="60" customFormat="1" customHeight="1" spans="1:7">
      <c r="A1422" s="46">
        <v>1420</v>
      </c>
      <c r="B1422" s="97" t="s">
        <v>733</v>
      </c>
      <c r="C1422" s="97" t="s">
        <v>742</v>
      </c>
      <c r="D1422" s="97" t="s">
        <v>1763</v>
      </c>
      <c r="E1422" s="31">
        <v>1</v>
      </c>
      <c r="F1422" s="48">
        <v>676</v>
      </c>
      <c r="G1422" s="102" t="s">
        <v>13</v>
      </c>
    </row>
    <row r="1423" s="60" customFormat="1" customHeight="1" spans="1:7">
      <c r="A1423" s="46">
        <v>1421</v>
      </c>
      <c r="B1423" s="97" t="s">
        <v>733</v>
      </c>
      <c r="C1423" s="97" t="s">
        <v>1236</v>
      </c>
      <c r="D1423" s="97" t="s">
        <v>1764</v>
      </c>
      <c r="E1423" s="31">
        <v>1</v>
      </c>
      <c r="F1423" s="48">
        <v>676</v>
      </c>
      <c r="G1423" s="102" t="s">
        <v>13</v>
      </c>
    </row>
    <row r="1424" s="60" customFormat="1" customHeight="1" spans="1:7">
      <c r="A1424" s="46">
        <v>1422</v>
      </c>
      <c r="B1424" s="90" t="s">
        <v>378</v>
      </c>
      <c r="C1424" s="107" t="s">
        <v>389</v>
      </c>
      <c r="D1424" s="107" t="s">
        <v>1765</v>
      </c>
      <c r="E1424" s="113">
        <v>1</v>
      </c>
      <c r="F1424" s="48">
        <v>676</v>
      </c>
      <c r="G1424" s="101" t="s">
        <v>13</v>
      </c>
    </row>
    <row r="1425" s="60" customFormat="1" customHeight="1" spans="1:7">
      <c r="A1425" s="46">
        <v>1423</v>
      </c>
      <c r="B1425" s="108" t="s">
        <v>165</v>
      </c>
      <c r="C1425" s="109" t="s">
        <v>191</v>
      </c>
      <c r="D1425" s="13" t="s">
        <v>1766</v>
      </c>
      <c r="E1425" s="113">
        <v>1</v>
      </c>
      <c r="F1425" s="48">
        <v>676</v>
      </c>
      <c r="G1425" s="100" t="s">
        <v>13</v>
      </c>
    </row>
    <row r="1426" s="60" customFormat="1" customHeight="1" spans="1:7">
      <c r="A1426" s="46">
        <v>1424</v>
      </c>
      <c r="B1426" s="108" t="s">
        <v>165</v>
      </c>
      <c r="C1426" s="35" t="s">
        <v>180</v>
      </c>
      <c r="D1426" s="97" t="s">
        <v>1767</v>
      </c>
      <c r="E1426" s="113">
        <v>1</v>
      </c>
      <c r="F1426" s="48">
        <v>676</v>
      </c>
      <c r="G1426" s="100" t="s">
        <v>13</v>
      </c>
    </row>
    <row r="1427" s="60" customFormat="1" customHeight="1" spans="1:7">
      <c r="A1427" s="46">
        <v>1425</v>
      </c>
      <c r="B1427" s="84" t="s">
        <v>165</v>
      </c>
      <c r="C1427" s="97" t="s">
        <v>166</v>
      </c>
      <c r="D1427" s="97" t="s">
        <v>1768</v>
      </c>
      <c r="E1427" s="113">
        <v>1</v>
      </c>
      <c r="F1427" s="48">
        <v>676</v>
      </c>
      <c r="G1427" s="100" t="s">
        <v>13</v>
      </c>
    </row>
    <row r="1428" s="60" customFormat="1" customHeight="1" spans="1:7">
      <c r="A1428" s="46">
        <v>1426</v>
      </c>
      <c r="B1428" s="13" t="s">
        <v>818</v>
      </c>
      <c r="C1428" s="13" t="s">
        <v>841</v>
      </c>
      <c r="D1428" s="13" t="s">
        <v>1769</v>
      </c>
      <c r="E1428" s="13">
        <v>1</v>
      </c>
      <c r="F1428" s="48">
        <v>676</v>
      </c>
      <c r="G1428" s="100" t="s">
        <v>13</v>
      </c>
    </row>
    <row r="1429" s="60" customFormat="1" customHeight="1" spans="1:7">
      <c r="A1429" s="46">
        <v>1427</v>
      </c>
      <c r="B1429" s="13" t="s">
        <v>818</v>
      </c>
      <c r="C1429" s="13" t="s">
        <v>1593</v>
      </c>
      <c r="D1429" s="13" t="s">
        <v>1770</v>
      </c>
      <c r="E1429" s="13">
        <v>1</v>
      </c>
      <c r="F1429" s="48">
        <v>676</v>
      </c>
      <c r="G1429" s="101" t="s">
        <v>13</v>
      </c>
    </row>
    <row r="1430" s="60" customFormat="1" customHeight="1" spans="1:7">
      <c r="A1430" s="46">
        <v>1428</v>
      </c>
      <c r="B1430" s="13" t="s">
        <v>818</v>
      </c>
      <c r="C1430" s="13" t="s">
        <v>879</v>
      </c>
      <c r="D1430" s="13" t="s">
        <v>1771</v>
      </c>
      <c r="E1430" s="13">
        <v>1</v>
      </c>
      <c r="F1430" s="48">
        <v>676</v>
      </c>
      <c r="G1430" s="101" t="s">
        <v>13</v>
      </c>
    </row>
    <row r="1431" s="60" customFormat="1" customHeight="1" spans="1:7">
      <c r="A1431" s="46">
        <v>1429</v>
      </c>
      <c r="B1431" s="13" t="s">
        <v>818</v>
      </c>
      <c r="C1431" s="13" t="s">
        <v>1634</v>
      </c>
      <c r="D1431" s="13" t="s">
        <v>1772</v>
      </c>
      <c r="E1431" s="13">
        <v>2</v>
      </c>
      <c r="F1431" s="48">
        <v>1352</v>
      </c>
      <c r="G1431" s="100" t="s">
        <v>11</v>
      </c>
    </row>
    <row r="1432" s="60" customFormat="1" customHeight="1" spans="1:7">
      <c r="A1432" s="46">
        <v>1430</v>
      </c>
      <c r="B1432" s="13" t="s">
        <v>65</v>
      </c>
      <c r="C1432" s="13" t="s">
        <v>107</v>
      </c>
      <c r="D1432" s="99" t="s">
        <v>1773</v>
      </c>
      <c r="E1432" s="31">
        <v>1</v>
      </c>
      <c r="F1432" s="48">
        <v>676</v>
      </c>
      <c r="G1432" s="101" t="s">
        <v>13</v>
      </c>
    </row>
    <row r="1433" s="60" customFormat="1" customHeight="1" spans="1:7">
      <c r="A1433" s="46">
        <v>1431</v>
      </c>
      <c r="B1433" s="13" t="s">
        <v>65</v>
      </c>
      <c r="C1433" s="13" t="s">
        <v>1165</v>
      </c>
      <c r="D1433" s="13" t="s">
        <v>1774</v>
      </c>
      <c r="E1433" s="31">
        <v>1</v>
      </c>
      <c r="F1433" s="48">
        <v>676</v>
      </c>
      <c r="G1433" s="101" t="s">
        <v>13</v>
      </c>
    </row>
    <row r="1434" s="60" customFormat="1" customHeight="1" spans="1:7">
      <c r="A1434" s="46">
        <v>1432</v>
      </c>
      <c r="B1434" s="13" t="s">
        <v>65</v>
      </c>
      <c r="C1434" s="13" t="s">
        <v>142</v>
      </c>
      <c r="D1434" s="13" t="s">
        <v>1775</v>
      </c>
      <c r="E1434" s="31">
        <v>1</v>
      </c>
      <c r="F1434" s="48">
        <v>676</v>
      </c>
      <c r="G1434" s="101" t="s">
        <v>13</v>
      </c>
    </row>
    <row r="1435" s="60" customFormat="1" customHeight="1" spans="1:7">
      <c r="A1435" s="46">
        <v>1433</v>
      </c>
      <c r="B1435" s="13" t="s">
        <v>65</v>
      </c>
      <c r="C1435" s="13" t="s">
        <v>142</v>
      </c>
      <c r="D1435" s="13" t="s">
        <v>1776</v>
      </c>
      <c r="E1435" s="31">
        <v>1</v>
      </c>
      <c r="F1435" s="48">
        <v>676</v>
      </c>
      <c r="G1435" s="101" t="s">
        <v>13</v>
      </c>
    </row>
    <row r="1436" s="60" customFormat="1" customHeight="1" spans="1:7">
      <c r="A1436" s="46">
        <v>1434</v>
      </c>
      <c r="B1436" s="81" t="s">
        <v>8</v>
      </c>
      <c r="C1436" s="35" t="s">
        <v>1322</v>
      </c>
      <c r="D1436" s="35" t="s">
        <v>1777</v>
      </c>
      <c r="E1436" s="31">
        <v>1</v>
      </c>
      <c r="F1436" s="48">
        <v>676</v>
      </c>
      <c r="G1436" s="101" t="s">
        <v>13</v>
      </c>
    </row>
    <row r="1437" s="60" customFormat="1" customHeight="1" spans="1:7">
      <c r="A1437" s="46">
        <v>1435</v>
      </c>
      <c r="B1437" s="31" t="s">
        <v>50</v>
      </c>
      <c r="C1437" s="55" t="s">
        <v>444</v>
      </c>
      <c r="D1437" s="55" t="s">
        <v>1778</v>
      </c>
      <c r="E1437" s="31">
        <v>1</v>
      </c>
      <c r="F1437" s="48">
        <v>676</v>
      </c>
      <c r="G1437" s="101" t="s">
        <v>13</v>
      </c>
    </row>
    <row r="1438" s="60" customFormat="1" customHeight="1" spans="1:7">
      <c r="A1438" s="46">
        <v>1436</v>
      </c>
      <c r="B1438" s="45" t="s">
        <v>446</v>
      </c>
      <c r="C1438" s="45" t="s">
        <v>455</v>
      </c>
      <c r="D1438" s="45" t="s">
        <v>1779</v>
      </c>
      <c r="E1438" s="31">
        <v>1</v>
      </c>
      <c r="F1438" s="48">
        <v>676</v>
      </c>
      <c r="G1438" s="101" t="s">
        <v>13</v>
      </c>
    </row>
    <row r="1439" s="60" customFormat="1" customHeight="1" spans="1:7">
      <c r="A1439" s="46">
        <v>1437</v>
      </c>
      <c r="B1439" s="45" t="s">
        <v>446</v>
      </c>
      <c r="C1439" s="45" t="s">
        <v>506</v>
      </c>
      <c r="D1439" s="45" t="s">
        <v>1780</v>
      </c>
      <c r="E1439" s="31">
        <v>1</v>
      </c>
      <c r="F1439" s="48">
        <v>676</v>
      </c>
      <c r="G1439" s="101" t="s">
        <v>13</v>
      </c>
    </row>
    <row r="1440" s="60" customFormat="1" customHeight="1" spans="1:7">
      <c r="A1440" s="46">
        <v>1438</v>
      </c>
      <c r="B1440" s="45" t="s">
        <v>446</v>
      </c>
      <c r="C1440" s="45" t="s">
        <v>513</v>
      </c>
      <c r="D1440" s="45" t="s">
        <v>1781</v>
      </c>
      <c r="E1440" s="31">
        <v>1</v>
      </c>
      <c r="F1440" s="48">
        <v>676</v>
      </c>
      <c r="G1440" s="101" t="s">
        <v>13</v>
      </c>
    </row>
    <row r="1441" s="60" customFormat="1" customHeight="1" spans="1:7">
      <c r="A1441" s="46">
        <v>1439</v>
      </c>
      <c r="B1441" s="97" t="s">
        <v>733</v>
      </c>
      <c r="C1441" s="97" t="s">
        <v>1393</v>
      </c>
      <c r="D1441" s="107" t="s">
        <v>1782</v>
      </c>
      <c r="E1441" s="31">
        <v>1</v>
      </c>
      <c r="F1441" s="48">
        <v>676</v>
      </c>
      <c r="G1441" s="101" t="s">
        <v>13</v>
      </c>
    </row>
    <row r="1442" s="60" customFormat="1" customHeight="1" spans="1:7">
      <c r="A1442" s="46">
        <v>1440</v>
      </c>
      <c r="B1442" s="97" t="s">
        <v>733</v>
      </c>
      <c r="C1442" s="97" t="s">
        <v>1393</v>
      </c>
      <c r="D1442" s="97" t="s">
        <v>1783</v>
      </c>
      <c r="E1442" s="31">
        <v>1</v>
      </c>
      <c r="F1442" s="48">
        <v>676</v>
      </c>
      <c r="G1442" s="101" t="s">
        <v>13</v>
      </c>
    </row>
    <row r="1443" s="60" customFormat="1" customHeight="1" spans="1:7">
      <c r="A1443" s="46">
        <v>1441</v>
      </c>
      <c r="B1443" s="97" t="s">
        <v>733</v>
      </c>
      <c r="C1443" s="97" t="s">
        <v>1393</v>
      </c>
      <c r="D1443" s="99" t="s">
        <v>1784</v>
      </c>
      <c r="E1443" s="31">
        <v>1</v>
      </c>
      <c r="F1443" s="48">
        <v>676</v>
      </c>
      <c r="G1443" s="101" t="s">
        <v>13</v>
      </c>
    </row>
    <row r="1444" s="60" customFormat="1" customHeight="1" spans="1:7">
      <c r="A1444" s="46">
        <v>1442</v>
      </c>
      <c r="B1444" s="97" t="s">
        <v>733</v>
      </c>
      <c r="C1444" s="97" t="s">
        <v>1393</v>
      </c>
      <c r="D1444" s="99" t="s">
        <v>1785</v>
      </c>
      <c r="E1444" s="31">
        <v>2</v>
      </c>
      <c r="F1444" s="48">
        <v>1352</v>
      </c>
      <c r="G1444" s="101" t="s">
        <v>13</v>
      </c>
    </row>
    <row r="1445" s="3" customFormat="1" customHeight="1" spans="1:7">
      <c r="A1445" s="46">
        <v>1443</v>
      </c>
      <c r="B1445" s="35" t="s">
        <v>818</v>
      </c>
      <c r="C1445" s="35" t="s">
        <v>833</v>
      </c>
      <c r="D1445" s="13" t="s">
        <v>1786</v>
      </c>
      <c r="E1445" s="31">
        <v>1</v>
      </c>
      <c r="F1445" s="48">
        <v>676</v>
      </c>
      <c r="G1445" s="31" t="s">
        <v>13</v>
      </c>
    </row>
    <row r="1446" s="60" customFormat="1" customHeight="1" spans="1:7">
      <c r="A1446" s="46">
        <v>1444</v>
      </c>
      <c r="B1446" s="96" t="s">
        <v>196</v>
      </c>
      <c r="C1446" s="46"/>
      <c r="D1446" s="46" t="s">
        <v>1787</v>
      </c>
      <c r="E1446" s="31">
        <v>1</v>
      </c>
      <c r="F1446" s="48">
        <v>676</v>
      </c>
      <c r="G1446" s="31" t="s">
        <v>13</v>
      </c>
    </row>
    <row r="1447" s="60" customFormat="1" customHeight="1" spans="1:7">
      <c r="A1447" s="46">
        <v>1445</v>
      </c>
      <c r="B1447" s="84" t="s">
        <v>165</v>
      </c>
      <c r="C1447" s="72" t="s">
        <v>239</v>
      </c>
      <c r="D1447" s="13" t="s">
        <v>1788</v>
      </c>
      <c r="E1447" s="31">
        <v>1</v>
      </c>
      <c r="F1447" s="48">
        <v>676</v>
      </c>
      <c r="G1447" s="31" t="s">
        <v>13</v>
      </c>
    </row>
    <row r="1448" s="60" customFormat="1" customHeight="1" spans="1:7">
      <c r="A1448" s="46">
        <v>1446</v>
      </c>
      <c r="B1448" s="84" t="s">
        <v>165</v>
      </c>
      <c r="C1448" s="35" t="s">
        <v>250</v>
      </c>
      <c r="D1448" s="97" t="s">
        <v>1789</v>
      </c>
      <c r="E1448" s="31">
        <v>1</v>
      </c>
      <c r="F1448" s="48">
        <v>676</v>
      </c>
      <c r="G1448" s="31" t="s">
        <v>13</v>
      </c>
    </row>
    <row r="1449" s="60" customFormat="1" customHeight="1" spans="1:7">
      <c r="A1449" s="46">
        <v>1447</v>
      </c>
      <c r="B1449" s="84" t="s">
        <v>165</v>
      </c>
      <c r="C1449" s="35" t="s">
        <v>250</v>
      </c>
      <c r="D1449" s="97" t="s">
        <v>1790</v>
      </c>
      <c r="E1449" s="31">
        <v>1</v>
      </c>
      <c r="F1449" s="48">
        <v>676</v>
      </c>
      <c r="G1449" s="31" t="s">
        <v>13</v>
      </c>
    </row>
    <row r="1450" s="60" customFormat="1" customHeight="1" spans="1:7">
      <c r="A1450" s="46">
        <v>1448</v>
      </c>
      <c r="B1450" s="97" t="s">
        <v>733</v>
      </c>
      <c r="C1450" s="106" t="s">
        <v>764</v>
      </c>
      <c r="D1450" s="106" t="s">
        <v>1791</v>
      </c>
      <c r="E1450" s="31">
        <v>1</v>
      </c>
      <c r="F1450" s="48">
        <v>676</v>
      </c>
      <c r="G1450" s="31" t="s">
        <v>13</v>
      </c>
    </row>
    <row r="1451" s="60" customFormat="1" customHeight="1" spans="1:7">
      <c r="A1451" s="46">
        <v>1449</v>
      </c>
      <c r="B1451" s="97" t="s">
        <v>733</v>
      </c>
      <c r="C1451" s="97" t="s">
        <v>1428</v>
      </c>
      <c r="D1451" s="97" t="s">
        <v>1792</v>
      </c>
      <c r="E1451" s="31">
        <v>1</v>
      </c>
      <c r="F1451" s="48">
        <v>676</v>
      </c>
      <c r="G1451" s="31" t="s">
        <v>13</v>
      </c>
    </row>
    <row r="1452" s="60" customFormat="1" customHeight="1" spans="1:7">
      <c r="A1452" s="46">
        <v>1450</v>
      </c>
      <c r="B1452" s="12" t="s">
        <v>818</v>
      </c>
      <c r="C1452" s="12" t="s">
        <v>871</v>
      </c>
      <c r="D1452" s="12" t="s">
        <v>1793</v>
      </c>
      <c r="E1452" s="12">
        <v>1</v>
      </c>
      <c r="F1452" s="48">
        <v>676</v>
      </c>
      <c r="G1452" s="31" t="s">
        <v>13</v>
      </c>
    </row>
    <row r="1453" s="60" customFormat="1" customHeight="1" spans="1:7">
      <c r="A1453" s="46">
        <v>1451</v>
      </c>
      <c r="B1453" s="12" t="s">
        <v>818</v>
      </c>
      <c r="C1453" s="12" t="s">
        <v>1794</v>
      </c>
      <c r="D1453" s="12" t="s">
        <v>1795</v>
      </c>
      <c r="E1453" s="12">
        <v>1</v>
      </c>
      <c r="F1453" s="48">
        <v>676</v>
      </c>
      <c r="G1453" s="31" t="s">
        <v>13</v>
      </c>
    </row>
    <row r="1454" s="60" customFormat="1" customHeight="1" spans="1:7">
      <c r="A1454" s="46">
        <v>1452</v>
      </c>
      <c r="B1454" s="12" t="s">
        <v>818</v>
      </c>
      <c r="C1454" s="12" t="s">
        <v>849</v>
      </c>
      <c r="D1454" s="12" t="s">
        <v>1796</v>
      </c>
      <c r="E1454" s="12">
        <v>1</v>
      </c>
      <c r="F1454" s="48">
        <v>676</v>
      </c>
      <c r="G1454" s="31" t="s">
        <v>13</v>
      </c>
    </row>
    <row r="1455" s="60" customFormat="1" customHeight="1" spans="1:7">
      <c r="A1455" s="46">
        <v>1453</v>
      </c>
      <c r="B1455" s="13" t="s">
        <v>65</v>
      </c>
      <c r="C1455" s="15" t="s">
        <v>68</v>
      </c>
      <c r="D1455" s="92" t="s">
        <v>1797</v>
      </c>
      <c r="E1455" s="31">
        <v>1</v>
      </c>
      <c r="F1455" s="48">
        <v>676</v>
      </c>
      <c r="G1455" s="31" t="s">
        <v>13</v>
      </c>
    </row>
    <row r="1456" s="60" customFormat="1" customHeight="1" spans="1:7">
      <c r="A1456" s="46">
        <v>1454</v>
      </c>
      <c r="B1456" s="13" t="s">
        <v>65</v>
      </c>
      <c r="C1456" s="15" t="s">
        <v>68</v>
      </c>
      <c r="D1456" s="12" t="s">
        <v>1798</v>
      </c>
      <c r="E1456" s="31">
        <v>1</v>
      </c>
      <c r="F1456" s="48">
        <v>676</v>
      </c>
      <c r="G1456" s="31" t="s">
        <v>13</v>
      </c>
    </row>
    <row r="1457" s="60" customFormat="1" customHeight="1" spans="1:7">
      <c r="A1457" s="46">
        <v>1455</v>
      </c>
      <c r="B1457" s="38" t="s">
        <v>446</v>
      </c>
      <c r="C1457" s="45" t="s">
        <v>469</v>
      </c>
      <c r="D1457" s="45" t="s">
        <v>1799</v>
      </c>
      <c r="E1457" s="31">
        <v>1</v>
      </c>
      <c r="F1457" s="48">
        <v>676</v>
      </c>
      <c r="G1457" s="31" t="s">
        <v>13</v>
      </c>
    </row>
    <row r="1458" customHeight="1" spans="1:7">
      <c r="A1458" s="46">
        <v>1456</v>
      </c>
      <c r="B1458" s="19" t="s">
        <v>50</v>
      </c>
      <c r="C1458" s="87" t="s">
        <v>55</v>
      </c>
      <c r="D1458" s="87" t="s">
        <v>488</v>
      </c>
      <c r="E1458" s="31">
        <v>1</v>
      </c>
      <c r="F1458" s="48">
        <v>676</v>
      </c>
      <c r="G1458" s="31" t="s">
        <v>13</v>
      </c>
    </row>
    <row r="1459" customHeight="1" spans="1:7">
      <c r="A1459" s="46">
        <v>1457</v>
      </c>
      <c r="B1459" s="12" t="s">
        <v>818</v>
      </c>
      <c r="C1459" s="12" t="s">
        <v>1208</v>
      </c>
      <c r="D1459" s="12" t="s">
        <v>1800</v>
      </c>
      <c r="E1459" s="12">
        <v>1</v>
      </c>
      <c r="F1459" s="48">
        <v>676</v>
      </c>
      <c r="G1459" s="31" t="s">
        <v>13</v>
      </c>
    </row>
    <row r="1460" customHeight="1" spans="1:7">
      <c r="A1460" s="46">
        <v>1458</v>
      </c>
      <c r="B1460" s="110" t="s">
        <v>733</v>
      </c>
      <c r="C1460" s="111" t="s">
        <v>757</v>
      </c>
      <c r="D1460" s="111" t="s">
        <v>1801</v>
      </c>
      <c r="E1460" s="31">
        <v>1</v>
      </c>
      <c r="F1460" s="48">
        <v>676</v>
      </c>
      <c r="G1460" s="31" t="s">
        <v>13</v>
      </c>
    </row>
    <row r="1461" customHeight="1" spans="1:7">
      <c r="A1461" s="46">
        <v>1459</v>
      </c>
      <c r="B1461" s="110" t="s">
        <v>733</v>
      </c>
      <c r="C1461" s="111" t="s">
        <v>1802</v>
      </c>
      <c r="D1461" s="111" t="s">
        <v>1803</v>
      </c>
      <c r="E1461" s="31">
        <v>1</v>
      </c>
      <c r="F1461" s="48">
        <v>676</v>
      </c>
      <c r="G1461" s="31" t="s">
        <v>13</v>
      </c>
    </row>
    <row r="1462" customHeight="1" spans="1:7">
      <c r="A1462" s="46">
        <v>1460</v>
      </c>
      <c r="B1462" s="46" t="s">
        <v>1504</v>
      </c>
      <c r="C1462" s="49" t="s">
        <v>1520</v>
      </c>
      <c r="D1462" s="49" t="s">
        <v>1804</v>
      </c>
      <c r="E1462" s="31">
        <v>1</v>
      </c>
      <c r="F1462" s="48">
        <v>676</v>
      </c>
      <c r="G1462" s="31" t="s">
        <v>13</v>
      </c>
    </row>
    <row r="1463" customHeight="1" spans="1:7">
      <c r="A1463" s="46">
        <v>1461</v>
      </c>
      <c r="B1463" s="46" t="s">
        <v>196</v>
      </c>
      <c r="C1463" s="46" t="s">
        <v>309</v>
      </c>
      <c r="D1463" s="32" t="s">
        <v>1805</v>
      </c>
      <c r="E1463" s="31">
        <v>1</v>
      </c>
      <c r="F1463" s="48">
        <v>676</v>
      </c>
      <c r="G1463" s="31" t="s">
        <v>13</v>
      </c>
    </row>
    <row r="1464" customHeight="1" spans="1:7">
      <c r="A1464" s="46">
        <v>1462</v>
      </c>
      <c r="B1464" s="46" t="s">
        <v>196</v>
      </c>
      <c r="C1464" s="19" t="s">
        <v>1806</v>
      </c>
      <c r="D1464" s="32" t="s">
        <v>1807</v>
      </c>
      <c r="E1464" s="31">
        <v>1</v>
      </c>
      <c r="F1464" s="48">
        <v>676</v>
      </c>
      <c r="G1464" s="31" t="s">
        <v>13</v>
      </c>
    </row>
    <row r="1465" customHeight="1" spans="1:7">
      <c r="A1465" s="46">
        <v>1463</v>
      </c>
      <c r="B1465" s="112" t="s">
        <v>165</v>
      </c>
      <c r="C1465" s="15" t="s">
        <v>225</v>
      </c>
      <c r="D1465" s="15" t="s">
        <v>1808</v>
      </c>
      <c r="E1465" s="31">
        <v>1</v>
      </c>
      <c r="F1465" s="48">
        <v>676</v>
      </c>
      <c r="G1465" s="114" t="s">
        <v>28</v>
      </c>
    </row>
    <row r="1466" customHeight="1" spans="1:7">
      <c r="A1466" s="46">
        <v>1464</v>
      </c>
      <c r="B1466" s="13" t="s">
        <v>196</v>
      </c>
      <c r="C1466" s="13" t="s">
        <v>1809</v>
      </c>
      <c r="D1466" s="13" t="s">
        <v>1810</v>
      </c>
      <c r="E1466" s="48">
        <v>1</v>
      </c>
      <c r="F1466" s="48">
        <v>676</v>
      </c>
      <c r="G1466" s="114" t="s">
        <v>13</v>
      </c>
    </row>
    <row r="1467" customHeight="1" spans="1:7">
      <c r="A1467" s="46">
        <v>1465</v>
      </c>
      <c r="B1467" s="46" t="s">
        <v>533</v>
      </c>
      <c r="C1467" s="46" t="s">
        <v>546</v>
      </c>
      <c r="D1467" s="46" t="s">
        <v>1811</v>
      </c>
      <c r="E1467" s="54">
        <v>1</v>
      </c>
      <c r="F1467" s="48">
        <v>676</v>
      </c>
      <c r="G1467" s="114" t="s">
        <v>13</v>
      </c>
    </row>
    <row r="1468" customHeight="1" spans="1:7">
      <c r="A1468" s="46">
        <v>1466</v>
      </c>
      <c r="B1468" s="13" t="s">
        <v>65</v>
      </c>
      <c r="C1468" s="15" t="s">
        <v>68</v>
      </c>
      <c r="D1468" s="92" t="s">
        <v>1812</v>
      </c>
      <c r="E1468" s="54">
        <v>1</v>
      </c>
      <c r="F1468" s="48">
        <v>676</v>
      </c>
      <c r="G1468" s="114" t="s">
        <v>13</v>
      </c>
    </row>
    <row r="1469" customHeight="1" spans="1:7">
      <c r="A1469" s="46">
        <v>1467</v>
      </c>
      <c r="B1469" s="13" t="s">
        <v>818</v>
      </c>
      <c r="C1469" s="15" t="s">
        <v>844</v>
      </c>
      <c r="D1469" s="92" t="s">
        <v>1813</v>
      </c>
      <c r="E1469" s="54">
        <v>1</v>
      </c>
      <c r="F1469" s="48">
        <v>676</v>
      </c>
      <c r="G1469" s="114" t="s">
        <v>13</v>
      </c>
    </row>
    <row r="1470" customHeight="1" spans="1:7">
      <c r="A1470" s="46">
        <v>1468</v>
      </c>
      <c r="B1470" s="13" t="s">
        <v>818</v>
      </c>
      <c r="C1470" s="15" t="s">
        <v>1199</v>
      </c>
      <c r="D1470" s="92" t="s">
        <v>1814</v>
      </c>
      <c r="E1470" s="54">
        <v>1</v>
      </c>
      <c r="F1470" s="48">
        <v>676</v>
      </c>
      <c r="G1470" s="114" t="s">
        <v>13</v>
      </c>
    </row>
    <row r="1471" customHeight="1" spans="1:7">
      <c r="A1471" s="46">
        <v>1469</v>
      </c>
      <c r="B1471" s="13" t="s">
        <v>818</v>
      </c>
      <c r="C1471" s="15" t="s">
        <v>1815</v>
      </c>
      <c r="D1471" s="92" t="s">
        <v>1816</v>
      </c>
      <c r="E1471" s="54">
        <v>1</v>
      </c>
      <c r="F1471" s="48">
        <v>676</v>
      </c>
      <c r="G1471" s="114" t="s">
        <v>13</v>
      </c>
    </row>
    <row r="1472" customHeight="1" spans="1:7">
      <c r="A1472" s="46">
        <v>1470</v>
      </c>
      <c r="B1472" s="46" t="s">
        <v>196</v>
      </c>
      <c r="C1472" s="48" t="s">
        <v>287</v>
      </c>
      <c r="D1472" s="48" t="s">
        <v>1119</v>
      </c>
      <c r="E1472" s="54">
        <v>1</v>
      </c>
      <c r="F1472" s="48">
        <v>676</v>
      </c>
      <c r="G1472" s="114" t="s">
        <v>13</v>
      </c>
    </row>
    <row r="1473" customHeight="1" spans="1:7">
      <c r="A1473" s="46">
        <v>1471</v>
      </c>
      <c r="B1473" s="31" t="s">
        <v>65</v>
      </c>
      <c r="C1473" s="96" t="s">
        <v>107</v>
      </c>
      <c r="D1473" s="48" t="s">
        <v>1817</v>
      </c>
      <c r="E1473" s="54">
        <v>1</v>
      </c>
      <c r="F1473" s="48">
        <v>676</v>
      </c>
      <c r="G1473" s="114" t="s">
        <v>13</v>
      </c>
    </row>
    <row r="1474" customHeight="1" spans="1:7">
      <c r="A1474" s="46">
        <v>1472</v>
      </c>
      <c r="B1474" s="13" t="s">
        <v>65</v>
      </c>
      <c r="C1474" s="31" t="s">
        <v>1441</v>
      </c>
      <c r="D1474" s="31" t="s">
        <v>1818</v>
      </c>
      <c r="E1474" s="54">
        <v>1</v>
      </c>
      <c r="F1474" s="48">
        <v>676</v>
      </c>
      <c r="G1474" s="114" t="s">
        <v>13</v>
      </c>
    </row>
    <row r="1475" customHeight="1" spans="1:7">
      <c r="A1475" s="46">
        <v>1473</v>
      </c>
      <c r="B1475" s="46" t="s">
        <v>533</v>
      </c>
      <c r="C1475" s="46" t="s">
        <v>534</v>
      </c>
      <c r="D1475" s="46" t="s">
        <v>1819</v>
      </c>
      <c r="E1475" s="54">
        <v>1</v>
      </c>
      <c r="F1475" s="48">
        <v>676</v>
      </c>
      <c r="G1475" s="114" t="s">
        <v>13</v>
      </c>
    </row>
    <row r="1476" customHeight="1" spans="1:7">
      <c r="A1476" s="46">
        <v>1474</v>
      </c>
      <c r="B1476" s="35" t="s">
        <v>606</v>
      </c>
      <c r="C1476" s="34" t="s">
        <v>638</v>
      </c>
      <c r="D1476" s="115" t="s">
        <v>1820</v>
      </c>
      <c r="E1476" s="54">
        <v>1</v>
      </c>
      <c r="F1476" s="48">
        <v>676</v>
      </c>
      <c r="G1476" s="114" t="s">
        <v>13</v>
      </c>
    </row>
    <row r="1477" customHeight="1" spans="1:7">
      <c r="A1477" s="46">
        <v>1475</v>
      </c>
      <c r="B1477" s="46" t="s">
        <v>1504</v>
      </c>
      <c r="C1477" s="24" t="s">
        <v>1821</v>
      </c>
      <c r="D1477" s="116" t="s">
        <v>1822</v>
      </c>
      <c r="E1477" s="54">
        <v>1</v>
      </c>
      <c r="F1477" s="48">
        <v>676</v>
      </c>
      <c r="G1477" s="114" t="s">
        <v>13</v>
      </c>
    </row>
    <row r="1478" customHeight="1" spans="1:7">
      <c r="A1478" s="46">
        <v>1476</v>
      </c>
      <c r="B1478" s="46" t="s">
        <v>1504</v>
      </c>
      <c r="C1478" s="31" t="s">
        <v>1821</v>
      </c>
      <c r="D1478" s="31" t="s">
        <v>1823</v>
      </c>
      <c r="E1478" s="54">
        <v>1</v>
      </c>
      <c r="F1478" s="48">
        <v>676</v>
      </c>
      <c r="G1478" s="114" t="s">
        <v>13</v>
      </c>
    </row>
    <row r="1479" customHeight="1" spans="1:7">
      <c r="A1479" s="46">
        <v>1477</v>
      </c>
      <c r="B1479" s="46" t="s">
        <v>1504</v>
      </c>
      <c r="C1479" s="48" t="s">
        <v>1528</v>
      </c>
      <c r="D1479" s="48" t="s">
        <v>1824</v>
      </c>
      <c r="E1479" s="54">
        <v>1</v>
      </c>
      <c r="F1479" s="48">
        <v>676</v>
      </c>
      <c r="G1479" s="114" t="s">
        <v>28</v>
      </c>
    </row>
    <row r="1480" customHeight="1" spans="1:7">
      <c r="A1480" s="46">
        <v>1478</v>
      </c>
      <c r="B1480" s="46" t="s">
        <v>1504</v>
      </c>
      <c r="C1480" s="48" t="s">
        <v>1510</v>
      </c>
      <c r="D1480" s="32" t="s">
        <v>1825</v>
      </c>
      <c r="E1480" s="54">
        <v>1</v>
      </c>
      <c r="F1480" s="48">
        <v>676</v>
      </c>
      <c r="G1480" s="114" t="s">
        <v>13</v>
      </c>
    </row>
    <row r="1481" customHeight="1" spans="1:7">
      <c r="A1481" s="46">
        <v>1479</v>
      </c>
      <c r="B1481" s="72" t="s">
        <v>733</v>
      </c>
      <c r="C1481" s="117" t="s">
        <v>1826</v>
      </c>
      <c r="D1481" s="117" t="s">
        <v>1827</v>
      </c>
      <c r="E1481" s="54">
        <v>1</v>
      </c>
      <c r="F1481" s="48">
        <v>676</v>
      </c>
      <c r="G1481" s="114" t="s">
        <v>13</v>
      </c>
    </row>
    <row r="1482" customHeight="1" spans="1:7">
      <c r="A1482" s="46">
        <v>1480</v>
      </c>
      <c r="B1482" s="72" t="s">
        <v>733</v>
      </c>
      <c r="C1482" s="21" t="s">
        <v>764</v>
      </c>
      <c r="D1482" s="21" t="s">
        <v>1828</v>
      </c>
      <c r="E1482" s="54">
        <v>1</v>
      </c>
      <c r="F1482" s="48">
        <v>676</v>
      </c>
      <c r="G1482" s="114" t="s">
        <v>13</v>
      </c>
    </row>
    <row r="1483" customHeight="1" spans="1:7">
      <c r="A1483" s="46">
        <v>1481</v>
      </c>
      <c r="B1483" s="72" t="s">
        <v>733</v>
      </c>
      <c r="C1483" s="34" t="s">
        <v>1829</v>
      </c>
      <c r="D1483" s="34" t="s">
        <v>1830</v>
      </c>
      <c r="E1483" s="54">
        <v>1</v>
      </c>
      <c r="F1483" s="48">
        <v>676</v>
      </c>
      <c r="G1483" s="114" t="s">
        <v>13</v>
      </c>
    </row>
    <row r="1484" customHeight="1" spans="1:7">
      <c r="A1484" s="46">
        <v>1482</v>
      </c>
      <c r="B1484" s="48" t="s">
        <v>733</v>
      </c>
      <c r="C1484" s="117" t="s">
        <v>764</v>
      </c>
      <c r="D1484" s="117" t="s">
        <v>1831</v>
      </c>
      <c r="E1484" s="54">
        <v>1</v>
      </c>
      <c r="F1484" s="48">
        <v>676</v>
      </c>
      <c r="G1484" s="114" t="s">
        <v>13</v>
      </c>
    </row>
    <row r="1485" customHeight="1" spans="1:7">
      <c r="A1485" s="46">
        <v>1483</v>
      </c>
      <c r="B1485" s="32" t="s">
        <v>446</v>
      </c>
      <c r="C1485" s="118" t="s">
        <v>478</v>
      </c>
      <c r="D1485" s="118" t="s">
        <v>1832</v>
      </c>
      <c r="E1485" s="54">
        <v>1</v>
      </c>
      <c r="F1485" s="48">
        <v>676</v>
      </c>
      <c r="G1485" s="114" t="s">
        <v>13</v>
      </c>
    </row>
    <row r="1486" customHeight="1" spans="1:7">
      <c r="A1486" s="46">
        <v>1484</v>
      </c>
      <c r="B1486" s="12" t="s">
        <v>818</v>
      </c>
      <c r="C1486" s="12" t="s">
        <v>989</v>
      </c>
      <c r="D1486" s="12" t="s">
        <v>1833</v>
      </c>
      <c r="E1486" s="54">
        <v>1</v>
      </c>
      <c r="F1486" s="48">
        <v>676</v>
      </c>
      <c r="G1486" s="114" t="s">
        <v>13</v>
      </c>
    </row>
    <row r="1487" customHeight="1" spans="1:7">
      <c r="A1487" s="46">
        <v>1485</v>
      </c>
      <c r="B1487" s="12" t="s">
        <v>818</v>
      </c>
      <c r="C1487" s="12" t="s">
        <v>823</v>
      </c>
      <c r="D1487" s="12" t="s">
        <v>1834</v>
      </c>
      <c r="E1487" s="54">
        <v>1</v>
      </c>
      <c r="F1487" s="48">
        <v>676</v>
      </c>
      <c r="G1487" s="114" t="s">
        <v>13</v>
      </c>
    </row>
    <row r="1488" customHeight="1" spans="1:7">
      <c r="A1488" s="46">
        <v>1486</v>
      </c>
      <c r="B1488" s="48" t="s">
        <v>8</v>
      </c>
      <c r="C1488" s="48" t="s">
        <v>1322</v>
      </c>
      <c r="D1488" s="48" t="s">
        <v>1835</v>
      </c>
      <c r="E1488" s="54">
        <v>1</v>
      </c>
      <c r="F1488" s="48">
        <v>676</v>
      </c>
      <c r="G1488" s="114" t="s">
        <v>13</v>
      </c>
    </row>
    <row r="1489" customHeight="1" spans="1:7">
      <c r="A1489" s="46">
        <v>1487</v>
      </c>
      <c r="B1489" s="31" t="s">
        <v>733</v>
      </c>
      <c r="C1489" s="35" t="s">
        <v>760</v>
      </c>
      <c r="D1489" s="35" t="s">
        <v>1836</v>
      </c>
      <c r="E1489" s="54">
        <v>1</v>
      </c>
      <c r="F1489" s="48">
        <v>676</v>
      </c>
      <c r="G1489" s="114" t="s">
        <v>13</v>
      </c>
    </row>
    <row r="1490" customHeight="1" spans="1:7">
      <c r="A1490" s="46">
        <v>1488</v>
      </c>
      <c r="B1490" s="31" t="s">
        <v>733</v>
      </c>
      <c r="C1490" s="35" t="s">
        <v>794</v>
      </c>
      <c r="D1490" s="35" t="s">
        <v>1837</v>
      </c>
      <c r="E1490" s="54">
        <v>1</v>
      </c>
      <c r="F1490" s="48">
        <v>676</v>
      </c>
      <c r="G1490" s="114" t="s">
        <v>13</v>
      </c>
    </row>
    <row r="1491" customHeight="1" spans="1:7">
      <c r="A1491" s="46">
        <v>1489</v>
      </c>
      <c r="B1491" s="48" t="s">
        <v>733</v>
      </c>
      <c r="C1491" s="117" t="s">
        <v>794</v>
      </c>
      <c r="D1491" s="117" t="s">
        <v>1838</v>
      </c>
      <c r="E1491" s="54">
        <v>1</v>
      </c>
      <c r="F1491" s="48">
        <v>676</v>
      </c>
      <c r="G1491" s="114" t="s">
        <v>13</v>
      </c>
    </row>
    <row r="1492" customHeight="1" spans="1:7">
      <c r="A1492" s="46">
        <v>1490</v>
      </c>
      <c r="B1492" s="90" t="s">
        <v>378</v>
      </c>
      <c r="C1492" s="117" t="s">
        <v>1484</v>
      </c>
      <c r="D1492" s="117" t="s">
        <v>1839</v>
      </c>
      <c r="E1492" s="54">
        <v>1</v>
      </c>
      <c r="F1492" s="48">
        <v>676</v>
      </c>
      <c r="G1492" s="114" t="s">
        <v>13</v>
      </c>
    </row>
    <row r="1493" customHeight="1" spans="1:7">
      <c r="A1493" s="46">
        <v>1491</v>
      </c>
      <c r="B1493" s="31" t="s">
        <v>65</v>
      </c>
      <c r="C1493" s="24" t="s">
        <v>109</v>
      </c>
      <c r="D1493" s="116" t="s">
        <v>1840</v>
      </c>
      <c r="E1493" s="54">
        <v>1</v>
      </c>
      <c r="F1493" s="48">
        <v>676</v>
      </c>
      <c r="G1493" s="114" t="s">
        <v>13</v>
      </c>
    </row>
    <row r="1494" customHeight="1" spans="1:7">
      <c r="A1494" s="46">
        <v>1492</v>
      </c>
      <c r="B1494" s="48" t="s">
        <v>65</v>
      </c>
      <c r="C1494" s="48" t="s">
        <v>86</v>
      </c>
      <c r="D1494" s="48" t="s">
        <v>1841</v>
      </c>
      <c r="E1494" s="54">
        <v>1</v>
      </c>
      <c r="F1494" s="48">
        <v>676</v>
      </c>
      <c r="G1494" s="114" t="s">
        <v>13</v>
      </c>
    </row>
    <row r="1495" customHeight="1" spans="1:7">
      <c r="A1495" s="46">
        <v>1493</v>
      </c>
      <c r="B1495" s="46" t="s">
        <v>1504</v>
      </c>
      <c r="C1495" s="24" t="s">
        <v>1540</v>
      </c>
      <c r="D1495" s="116" t="s">
        <v>1842</v>
      </c>
      <c r="E1495" s="54">
        <v>1</v>
      </c>
      <c r="F1495" s="48">
        <v>676</v>
      </c>
      <c r="G1495" s="114" t="s">
        <v>13</v>
      </c>
    </row>
    <row r="1496" customHeight="1" spans="1:7">
      <c r="A1496" s="46">
        <v>1494</v>
      </c>
      <c r="B1496" s="32" t="s">
        <v>533</v>
      </c>
      <c r="C1496" s="31" t="s">
        <v>534</v>
      </c>
      <c r="D1496" s="31" t="s">
        <v>1843</v>
      </c>
      <c r="E1496" s="54">
        <v>1</v>
      </c>
      <c r="F1496" s="48">
        <v>676</v>
      </c>
      <c r="G1496" s="114" t="s">
        <v>13</v>
      </c>
    </row>
    <row r="1497" customHeight="1" spans="1:7">
      <c r="A1497" s="46">
        <v>1495</v>
      </c>
      <c r="B1497" s="46" t="s">
        <v>196</v>
      </c>
      <c r="C1497" s="13" t="s">
        <v>318</v>
      </c>
      <c r="D1497" s="13" t="s">
        <v>1844</v>
      </c>
      <c r="E1497" s="54">
        <v>1</v>
      </c>
      <c r="F1497" s="48">
        <v>676</v>
      </c>
      <c r="G1497" s="114" t="s">
        <v>13</v>
      </c>
    </row>
    <row r="1498" customHeight="1" spans="1:7">
      <c r="A1498" s="46">
        <v>1496</v>
      </c>
      <c r="B1498" s="72" t="s">
        <v>818</v>
      </c>
      <c r="C1498" s="48" t="s">
        <v>1375</v>
      </c>
      <c r="D1498" s="48" t="s">
        <v>1845</v>
      </c>
      <c r="E1498" s="48">
        <v>1</v>
      </c>
      <c r="F1498" s="48">
        <v>676</v>
      </c>
      <c r="G1498" s="114" t="s">
        <v>13</v>
      </c>
    </row>
    <row r="1499" customHeight="1" spans="1:7">
      <c r="A1499" s="46">
        <v>1497</v>
      </c>
      <c r="B1499" s="72" t="s">
        <v>818</v>
      </c>
      <c r="C1499" s="22" t="s">
        <v>1203</v>
      </c>
      <c r="D1499" s="22" t="s">
        <v>1846</v>
      </c>
      <c r="E1499" s="48">
        <v>1</v>
      </c>
      <c r="F1499" s="48">
        <v>676</v>
      </c>
      <c r="G1499" s="114" t="s">
        <v>13</v>
      </c>
    </row>
    <row r="1500" customHeight="1" spans="1:7">
      <c r="A1500" s="46">
        <v>1498</v>
      </c>
      <c r="B1500" s="72" t="s">
        <v>818</v>
      </c>
      <c r="C1500" s="24" t="s">
        <v>911</v>
      </c>
      <c r="D1500" s="24" t="s">
        <v>1847</v>
      </c>
      <c r="E1500" s="48">
        <v>1</v>
      </c>
      <c r="F1500" s="48">
        <v>676</v>
      </c>
      <c r="G1500" s="114" t="s">
        <v>13</v>
      </c>
    </row>
    <row r="1501" customHeight="1" spans="1:7">
      <c r="A1501" s="46">
        <v>1499</v>
      </c>
      <c r="B1501" s="48" t="s">
        <v>818</v>
      </c>
      <c r="C1501" s="48" t="s">
        <v>1634</v>
      </c>
      <c r="D1501" s="48" t="s">
        <v>1848</v>
      </c>
      <c r="E1501" s="48">
        <v>2</v>
      </c>
      <c r="F1501" s="48">
        <v>1352</v>
      </c>
      <c r="G1501" s="114" t="s">
        <v>13</v>
      </c>
    </row>
    <row r="1502" customHeight="1" spans="1:7">
      <c r="A1502" s="46">
        <v>1500</v>
      </c>
      <c r="B1502" s="48" t="s">
        <v>818</v>
      </c>
      <c r="C1502" s="48" t="s">
        <v>823</v>
      </c>
      <c r="D1502" s="48" t="s">
        <v>1849</v>
      </c>
      <c r="E1502" s="48">
        <v>1</v>
      </c>
      <c r="F1502" s="48">
        <v>676</v>
      </c>
      <c r="G1502" s="114" t="s">
        <v>13</v>
      </c>
    </row>
    <row r="1503" customHeight="1" spans="1:7">
      <c r="A1503" s="46">
        <v>1501</v>
      </c>
      <c r="B1503" s="32" t="s">
        <v>818</v>
      </c>
      <c r="C1503" s="118" t="s">
        <v>849</v>
      </c>
      <c r="D1503" s="118" t="s">
        <v>1850</v>
      </c>
      <c r="E1503" s="48">
        <v>1</v>
      </c>
      <c r="F1503" s="48">
        <v>676</v>
      </c>
      <c r="G1503" s="114" t="s">
        <v>13</v>
      </c>
    </row>
    <row r="1504" customHeight="1" spans="1:7">
      <c r="A1504" s="46">
        <v>1502</v>
      </c>
      <c r="B1504" s="48" t="s">
        <v>165</v>
      </c>
      <c r="C1504" s="48" t="s">
        <v>186</v>
      </c>
      <c r="D1504" s="48" t="s">
        <v>1851</v>
      </c>
      <c r="E1504" s="48">
        <v>1</v>
      </c>
      <c r="F1504" s="48">
        <v>676</v>
      </c>
      <c r="G1504" s="114" t="s">
        <v>13</v>
      </c>
    </row>
    <row r="1505" customHeight="1" spans="1:7">
      <c r="A1505" s="46">
        <v>1503</v>
      </c>
      <c r="B1505" s="46" t="s">
        <v>446</v>
      </c>
      <c r="C1505" s="46" t="s">
        <v>449</v>
      </c>
      <c r="D1505" s="46" t="s">
        <v>1852</v>
      </c>
      <c r="E1505" s="31">
        <v>1</v>
      </c>
      <c r="F1505" s="24">
        <v>676</v>
      </c>
      <c r="G1505" s="114" t="s">
        <v>13</v>
      </c>
    </row>
    <row r="1506" s="60" customFormat="1" customHeight="1" spans="1:7">
      <c r="A1506" s="46">
        <v>1504</v>
      </c>
      <c r="B1506" s="46" t="s">
        <v>196</v>
      </c>
      <c r="C1506" s="48" t="s">
        <v>320</v>
      </c>
      <c r="D1506" s="48" t="s">
        <v>1853</v>
      </c>
      <c r="E1506" s="31">
        <v>1</v>
      </c>
      <c r="F1506" s="24">
        <v>676</v>
      </c>
      <c r="G1506" s="114" t="s">
        <v>13</v>
      </c>
    </row>
    <row r="1507" s="60" customFormat="1" customHeight="1" spans="1:7">
      <c r="A1507" s="46">
        <v>1505</v>
      </c>
      <c r="B1507" s="46" t="s">
        <v>196</v>
      </c>
      <c r="C1507" s="50" t="s">
        <v>323</v>
      </c>
      <c r="D1507" s="50" t="s">
        <v>1854</v>
      </c>
      <c r="E1507" s="31">
        <v>1</v>
      </c>
      <c r="F1507" s="24">
        <v>676</v>
      </c>
      <c r="G1507" s="114" t="s">
        <v>13</v>
      </c>
    </row>
    <row r="1508" s="60" customFormat="1" customHeight="1" spans="1:7">
      <c r="A1508" s="46">
        <v>1506</v>
      </c>
      <c r="B1508" s="32" t="s">
        <v>196</v>
      </c>
      <c r="C1508" s="19" t="s">
        <v>320</v>
      </c>
      <c r="D1508" s="32" t="s">
        <v>1855</v>
      </c>
      <c r="E1508" s="32">
        <v>1</v>
      </c>
      <c r="F1508" s="24">
        <v>676</v>
      </c>
      <c r="G1508" s="32" t="s">
        <v>13</v>
      </c>
    </row>
    <row r="1509" s="60" customFormat="1" customHeight="1" spans="1:7">
      <c r="A1509" s="46">
        <v>1507</v>
      </c>
      <c r="B1509" s="48" t="s">
        <v>8</v>
      </c>
      <c r="C1509" s="48" t="s">
        <v>1856</v>
      </c>
      <c r="D1509" s="48" t="s">
        <v>1857</v>
      </c>
      <c r="E1509" s="32">
        <v>1</v>
      </c>
      <c r="F1509" s="24">
        <v>676</v>
      </c>
      <c r="G1509" s="32" t="s">
        <v>13</v>
      </c>
    </row>
    <row r="1510" s="60" customFormat="1" customHeight="1" spans="1:7">
      <c r="A1510" s="46">
        <v>1508</v>
      </c>
      <c r="B1510" s="48" t="s">
        <v>65</v>
      </c>
      <c r="C1510" s="48" t="s">
        <v>107</v>
      </c>
      <c r="D1510" s="48" t="s">
        <v>1858</v>
      </c>
      <c r="E1510" s="32">
        <v>1</v>
      </c>
      <c r="F1510" s="24">
        <v>676</v>
      </c>
      <c r="G1510" s="32" t="s">
        <v>13</v>
      </c>
    </row>
    <row r="1511" s="60" customFormat="1" customHeight="1" spans="1:7">
      <c r="A1511" s="46">
        <v>1509</v>
      </c>
      <c r="B1511" s="48" t="s">
        <v>65</v>
      </c>
      <c r="C1511" s="48" t="s">
        <v>81</v>
      </c>
      <c r="D1511" s="48" t="s">
        <v>1859</v>
      </c>
      <c r="E1511" s="32">
        <v>1</v>
      </c>
      <c r="F1511" s="24">
        <v>676</v>
      </c>
      <c r="G1511" s="32" t="s">
        <v>13</v>
      </c>
    </row>
    <row r="1512" s="60" customFormat="1" customHeight="1" spans="1:7">
      <c r="A1512" s="46">
        <v>1510</v>
      </c>
      <c r="B1512" s="31" t="s">
        <v>65</v>
      </c>
      <c r="C1512" s="24" t="s">
        <v>77</v>
      </c>
      <c r="D1512" s="116" t="s">
        <v>1860</v>
      </c>
      <c r="E1512" s="32">
        <v>1</v>
      </c>
      <c r="F1512" s="24">
        <v>676</v>
      </c>
      <c r="G1512" s="32" t="s">
        <v>13</v>
      </c>
    </row>
    <row r="1513" s="60" customFormat="1" customHeight="1" spans="1:7">
      <c r="A1513" s="46">
        <v>1511</v>
      </c>
      <c r="B1513" s="33" t="s">
        <v>733</v>
      </c>
      <c r="C1513" s="35" t="s">
        <v>1683</v>
      </c>
      <c r="D1513" s="35" t="s">
        <v>1861</v>
      </c>
      <c r="E1513" s="32">
        <v>1</v>
      </c>
      <c r="F1513" s="24">
        <v>676</v>
      </c>
      <c r="G1513" s="32" t="s">
        <v>13</v>
      </c>
    </row>
    <row r="1514" s="60" customFormat="1" customHeight="1" spans="1:7">
      <c r="A1514" s="46">
        <v>1512</v>
      </c>
      <c r="B1514" s="117" t="s">
        <v>733</v>
      </c>
      <c r="C1514" s="117" t="s">
        <v>747</v>
      </c>
      <c r="D1514" s="117" t="s">
        <v>1862</v>
      </c>
      <c r="E1514" s="32">
        <v>1</v>
      </c>
      <c r="F1514" s="24">
        <v>676</v>
      </c>
      <c r="G1514" s="32" t="s">
        <v>13</v>
      </c>
    </row>
    <row r="1515" s="60" customFormat="1" customHeight="1" spans="1:7">
      <c r="A1515" s="46">
        <v>1513</v>
      </c>
      <c r="B1515" s="117" t="s">
        <v>733</v>
      </c>
      <c r="C1515" s="117" t="s">
        <v>764</v>
      </c>
      <c r="D1515" s="33" t="s">
        <v>1863</v>
      </c>
      <c r="E1515" s="32">
        <v>1</v>
      </c>
      <c r="F1515" s="24">
        <v>676</v>
      </c>
      <c r="G1515" s="32" t="s">
        <v>13</v>
      </c>
    </row>
    <row r="1516" s="60" customFormat="1" customHeight="1" spans="1:7">
      <c r="A1516" s="46">
        <v>1514</v>
      </c>
      <c r="B1516" s="117" t="s">
        <v>733</v>
      </c>
      <c r="C1516" s="117" t="s">
        <v>1428</v>
      </c>
      <c r="D1516" s="117" t="s">
        <v>1864</v>
      </c>
      <c r="E1516" s="32">
        <v>1</v>
      </c>
      <c r="F1516" s="24">
        <v>676</v>
      </c>
      <c r="G1516" s="32" t="s">
        <v>13</v>
      </c>
    </row>
    <row r="1517" s="60" customFormat="1" customHeight="1" spans="1:7">
      <c r="A1517" s="46">
        <v>1515</v>
      </c>
      <c r="B1517" s="46" t="s">
        <v>533</v>
      </c>
      <c r="C1517" s="31" t="s">
        <v>546</v>
      </c>
      <c r="D1517" s="31" t="s">
        <v>1865</v>
      </c>
      <c r="E1517" s="32">
        <v>1</v>
      </c>
      <c r="F1517" s="24">
        <v>676</v>
      </c>
      <c r="G1517" s="32" t="s">
        <v>13</v>
      </c>
    </row>
    <row r="1518" s="60" customFormat="1" customHeight="1" spans="1:7">
      <c r="A1518" s="46">
        <v>1516</v>
      </c>
      <c r="B1518" s="48" t="s">
        <v>165</v>
      </c>
      <c r="C1518" s="48" t="s">
        <v>250</v>
      </c>
      <c r="D1518" s="48" t="s">
        <v>1866</v>
      </c>
      <c r="E1518" s="32">
        <v>1</v>
      </c>
      <c r="F1518" s="24">
        <v>676</v>
      </c>
      <c r="G1518" s="32" t="s">
        <v>13</v>
      </c>
    </row>
    <row r="1519" s="60" customFormat="1" customHeight="1" spans="1:7">
      <c r="A1519" s="46">
        <v>1517</v>
      </c>
      <c r="B1519" s="48" t="s">
        <v>165</v>
      </c>
      <c r="C1519" s="117" t="s">
        <v>186</v>
      </c>
      <c r="D1519" s="48" t="s">
        <v>1867</v>
      </c>
      <c r="E1519" s="32">
        <v>1</v>
      </c>
      <c r="F1519" s="24">
        <v>676</v>
      </c>
      <c r="G1519" s="32" t="s">
        <v>13</v>
      </c>
    </row>
    <row r="1520" s="60" customFormat="1" customHeight="1" spans="1:7">
      <c r="A1520" s="46">
        <v>1518</v>
      </c>
      <c r="B1520" s="110" t="s">
        <v>446</v>
      </c>
      <c r="C1520" s="110" t="s">
        <v>1576</v>
      </c>
      <c r="D1520" s="110" t="s">
        <v>1868</v>
      </c>
      <c r="E1520" s="32">
        <v>1</v>
      </c>
      <c r="F1520" s="24">
        <v>676</v>
      </c>
      <c r="G1520" s="32" t="s">
        <v>13</v>
      </c>
    </row>
    <row r="1521" s="60" customFormat="1" customHeight="1" spans="1:7">
      <c r="A1521" s="46">
        <v>1519</v>
      </c>
      <c r="B1521" s="90" t="s">
        <v>378</v>
      </c>
      <c r="C1521" s="111" t="s">
        <v>1410</v>
      </c>
      <c r="D1521" s="111" t="s">
        <v>1869</v>
      </c>
      <c r="E1521" s="32">
        <v>1</v>
      </c>
      <c r="F1521" s="24">
        <v>676</v>
      </c>
      <c r="G1521" s="32" t="s">
        <v>13</v>
      </c>
    </row>
    <row r="1522" s="60" customFormat="1" customHeight="1" spans="1:7">
      <c r="A1522" s="46">
        <v>1520</v>
      </c>
      <c r="B1522" s="90" t="s">
        <v>378</v>
      </c>
      <c r="C1522" s="111" t="s">
        <v>1129</v>
      </c>
      <c r="D1522" s="111" t="s">
        <v>1870</v>
      </c>
      <c r="E1522" s="32">
        <v>1</v>
      </c>
      <c r="F1522" s="24">
        <v>676</v>
      </c>
      <c r="G1522" s="32" t="s">
        <v>13</v>
      </c>
    </row>
    <row r="1523" s="60" customFormat="1" customHeight="1" spans="1:7">
      <c r="A1523" s="46">
        <v>1521</v>
      </c>
      <c r="B1523" s="33" t="s">
        <v>606</v>
      </c>
      <c r="C1523" s="20" t="s">
        <v>721</v>
      </c>
      <c r="D1523" s="33" t="s">
        <v>1871</v>
      </c>
      <c r="E1523" s="32">
        <v>1</v>
      </c>
      <c r="F1523" s="24">
        <v>676</v>
      </c>
      <c r="G1523" s="32" t="s">
        <v>13</v>
      </c>
    </row>
    <row r="1524" s="60" customFormat="1" customHeight="1" spans="1:7">
      <c r="A1524" s="46">
        <v>1522</v>
      </c>
      <c r="B1524" s="31" t="s">
        <v>8</v>
      </c>
      <c r="C1524" s="24" t="s">
        <v>29</v>
      </c>
      <c r="D1524" s="116" t="s">
        <v>1872</v>
      </c>
      <c r="E1524" s="32">
        <v>1</v>
      </c>
      <c r="F1524" s="24">
        <v>676</v>
      </c>
      <c r="G1524" s="32" t="s">
        <v>13</v>
      </c>
    </row>
    <row r="1525" s="60" customFormat="1" customHeight="1" spans="1:7">
      <c r="A1525" s="46">
        <v>1523</v>
      </c>
      <c r="B1525" s="48" t="s">
        <v>8</v>
      </c>
      <c r="C1525" s="48" t="s">
        <v>1322</v>
      </c>
      <c r="D1525" s="48" t="s">
        <v>1873</v>
      </c>
      <c r="E1525" s="32">
        <v>1</v>
      </c>
      <c r="F1525" s="24">
        <v>676</v>
      </c>
      <c r="G1525" s="32" t="s">
        <v>13</v>
      </c>
    </row>
    <row r="1526" s="60" customFormat="1" customHeight="1" spans="1:7">
      <c r="A1526" s="46">
        <v>1524</v>
      </c>
      <c r="B1526" s="31" t="s">
        <v>196</v>
      </c>
      <c r="C1526" s="31" t="s">
        <v>318</v>
      </c>
      <c r="D1526" s="31" t="s">
        <v>1874</v>
      </c>
      <c r="E1526" s="32">
        <v>1</v>
      </c>
      <c r="F1526" s="24">
        <v>676</v>
      </c>
      <c r="G1526" s="32" t="s">
        <v>13</v>
      </c>
    </row>
    <row r="1527" s="60" customFormat="1" customHeight="1" spans="1:7">
      <c r="A1527" s="46">
        <v>1525</v>
      </c>
      <c r="B1527" s="81" t="s">
        <v>818</v>
      </c>
      <c r="C1527" s="81" t="s">
        <v>1314</v>
      </c>
      <c r="D1527" s="119" t="s">
        <v>1875</v>
      </c>
      <c r="E1527" s="48">
        <v>1</v>
      </c>
      <c r="F1527" s="48">
        <v>676</v>
      </c>
      <c r="G1527" s="32" t="s">
        <v>13</v>
      </c>
    </row>
    <row r="1528" s="60" customFormat="1" customHeight="1" spans="1:7">
      <c r="A1528" s="46">
        <v>1526</v>
      </c>
      <c r="B1528" s="48" t="s">
        <v>818</v>
      </c>
      <c r="C1528" s="48" t="s">
        <v>1501</v>
      </c>
      <c r="D1528" s="48" t="s">
        <v>1876</v>
      </c>
      <c r="E1528" s="48">
        <v>2</v>
      </c>
      <c r="F1528" s="48">
        <v>1352</v>
      </c>
      <c r="G1528" s="32" t="s">
        <v>13</v>
      </c>
    </row>
    <row r="1529" s="60" customFormat="1" customHeight="1" spans="1:7">
      <c r="A1529" s="46">
        <v>1527</v>
      </c>
      <c r="B1529" s="48" t="s">
        <v>818</v>
      </c>
      <c r="C1529" s="48" t="s">
        <v>1203</v>
      </c>
      <c r="D1529" s="48" t="s">
        <v>1877</v>
      </c>
      <c r="E1529" s="49">
        <v>1</v>
      </c>
      <c r="F1529" s="48">
        <v>676</v>
      </c>
      <c r="G1529" s="32" t="s">
        <v>13</v>
      </c>
    </row>
    <row r="1530" s="60" customFormat="1" customHeight="1" spans="1:7">
      <c r="A1530" s="46">
        <v>1528</v>
      </c>
      <c r="B1530" s="48" t="s">
        <v>818</v>
      </c>
      <c r="C1530" s="48" t="s">
        <v>911</v>
      </c>
      <c r="D1530" s="48" t="s">
        <v>1878</v>
      </c>
      <c r="E1530" s="49">
        <v>1</v>
      </c>
      <c r="F1530" s="48">
        <v>676</v>
      </c>
      <c r="G1530" s="32" t="s">
        <v>13</v>
      </c>
    </row>
    <row r="1531" s="60" customFormat="1" customHeight="1" spans="1:7">
      <c r="A1531" s="46">
        <v>1529</v>
      </c>
      <c r="B1531" s="31" t="s">
        <v>818</v>
      </c>
      <c r="C1531" s="24" t="s">
        <v>1634</v>
      </c>
      <c r="D1531" s="116" t="s">
        <v>1611</v>
      </c>
      <c r="E1531" s="49">
        <v>1</v>
      </c>
      <c r="F1531" s="48">
        <v>676</v>
      </c>
      <c r="G1531" s="32" t="s">
        <v>13</v>
      </c>
    </row>
    <row r="1532" s="60" customFormat="1" customHeight="1" spans="1:7">
      <c r="A1532" s="46">
        <v>1530</v>
      </c>
      <c r="B1532" s="90" t="s">
        <v>378</v>
      </c>
      <c r="C1532" s="117" t="s">
        <v>1249</v>
      </c>
      <c r="D1532" s="117" t="s">
        <v>1879</v>
      </c>
      <c r="E1532" s="49">
        <v>1</v>
      </c>
      <c r="F1532" s="48">
        <v>676</v>
      </c>
      <c r="G1532" s="32" t="s">
        <v>13</v>
      </c>
    </row>
    <row r="1533" s="60" customFormat="1" customHeight="1" spans="1:7">
      <c r="A1533" s="46">
        <v>1531</v>
      </c>
      <c r="B1533" s="48" t="s">
        <v>65</v>
      </c>
      <c r="C1533" s="48" t="s">
        <v>1255</v>
      </c>
      <c r="D1533" s="48" t="s">
        <v>1880</v>
      </c>
      <c r="E1533" s="49">
        <v>1</v>
      </c>
      <c r="F1533" s="48">
        <v>676</v>
      </c>
      <c r="G1533" s="32" t="s">
        <v>13</v>
      </c>
    </row>
    <row r="1534" s="60" customFormat="1" customHeight="1" spans="1:7">
      <c r="A1534" s="46">
        <v>1532</v>
      </c>
      <c r="B1534" s="32" t="s">
        <v>65</v>
      </c>
      <c r="C1534" s="19" t="s">
        <v>81</v>
      </c>
      <c r="D1534" s="32" t="s">
        <v>1881</v>
      </c>
      <c r="E1534" s="49">
        <v>1</v>
      </c>
      <c r="F1534" s="48">
        <v>676</v>
      </c>
      <c r="G1534" s="32" t="s">
        <v>13</v>
      </c>
    </row>
    <row r="1535" s="60" customFormat="1" customHeight="1" spans="1:7">
      <c r="A1535" s="46">
        <v>1533</v>
      </c>
      <c r="B1535" s="58" t="s">
        <v>165</v>
      </c>
      <c r="C1535" s="58" t="s">
        <v>1151</v>
      </c>
      <c r="D1535" s="58" t="s">
        <v>1882</v>
      </c>
      <c r="E1535" s="120">
        <v>1</v>
      </c>
      <c r="F1535" s="58">
        <v>676</v>
      </c>
      <c r="G1535" s="121" t="s">
        <v>13</v>
      </c>
    </row>
    <row r="1536" s="60" customFormat="1" customHeight="1" spans="1:7">
      <c r="A1536" s="46">
        <v>1534</v>
      </c>
      <c r="B1536" s="31" t="s">
        <v>165</v>
      </c>
      <c r="C1536" s="31" t="s">
        <v>235</v>
      </c>
      <c r="D1536" s="31" t="s">
        <v>1883</v>
      </c>
      <c r="E1536" s="32">
        <v>1</v>
      </c>
      <c r="F1536" s="24">
        <v>676</v>
      </c>
      <c r="G1536" s="32" t="s">
        <v>13</v>
      </c>
    </row>
    <row r="1537" s="60" customFormat="1" customHeight="1" spans="1:7">
      <c r="A1537" s="46">
        <v>1535</v>
      </c>
      <c r="B1537" s="111" t="s">
        <v>733</v>
      </c>
      <c r="C1537" s="111" t="s">
        <v>1884</v>
      </c>
      <c r="D1537" s="111" t="s">
        <v>1885</v>
      </c>
      <c r="E1537" s="49">
        <v>1</v>
      </c>
      <c r="F1537" s="48">
        <v>676</v>
      </c>
      <c r="G1537" s="32" t="s">
        <v>13</v>
      </c>
    </row>
    <row r="1538" s="60" customFormat="1" customHeight="1" spans="1:7">
      <c r="A1538" s="46">
        <v>1536</v>
      </c>
      <c r="B1538" s="117" t="s">
        <v>733</v>
      </c>
      <c r="C1538" s="117" t="s">
        <v>737</v>
      </c>
      <c r="D1538" s="117" t="s">
        <v>1886</v>
      </c>
      <c r="E1538" s="49">
        <v>1</v>
      </c>
      <c r="F1538" s="48">
        <v>676</v>
      </c>
      <c r="G1538" s="32" t="s">
        <v>13</v>
      </c>
    </row>
    <row r="1539" s="60" customFormat="1" customHeight="1" spans="1:7">
      <c r="A1539" s="46">
        <v>1537</v>
      </c>
      <c r="B1539" s="107" t="s">
        <v>733</v>
      </c>
      <c r="C1539" s="111" t="s">
        <v>1887</v>
      </c>
      <c r="D1539" s="111" t="s">
        <v>1888</v>
      </c>
      <c r="E1539" s="49">
        <v>1</v>
      </c>
      <c r="F1539" s="48">
        <v>676</v>
      </c>
      <c r="G1539" s="32" t="s">
        <v>13</v>
      </c>
    </row>
    <row r="1540" s="60" customFormat="1" customHeight="1" spans="1:7">
      <c r="A1540" s="46">
        <v>1538</v>
      </c>
      <c r="B1540" s="107" t="s">
        <v>733</v>
      </c>
      <c r="C1540" s="111" t="s">
        <v>764</v>
      </c>
      <c r="D1540" s="111" t="s">
        <v>1889</v>
      </c>
      <c r="E1540" s="49">
        <v>1</v>
      </c>
      <c r="F1540" s="48">
        <v>676</v>
      </c>
      <c r="G1540" s="32" t="s">
        <v>13</v>
      </c>
    </row>
    <row r="1541" s="60" customFormat="1" customHeight="1" spans="1:7">
      <c r="A1541" s="46">
        <v>1539</v>
      </c>
      <c r="B1541" s="48" t="s">
        <v>1504</v>
      </c>
      <c r="C1541" s="24" t="s">
        <v>1550</v>
      </c>
      <c r="D1541" s="24" t="s">
        <v>1890</v>
      </c>
      <c r="E1541" s="49">
        <v>1</v>
      </c>
      <c r="F1541" s="48">
        <v>676</v>
      </c>
      <c r="G1541" s="32" t="s">
        <v>13</v>
      </c>
    </row>
    <row r="1542" s="60" customFormat="1" customHeight="1" spans="1:7">
      <c r="A1542" s="46">
        <v>1540</v>
      </c>
      <c r="B1542" s="48" t="s">
        <v>1504</v>
      </c>
      <c r="C1542" s="31" t="s">
        <v>1512</v>
      </c>
      <c r="D1542" s="31" t="s">
        <v>1891</v>
      </c>
      <c r="E1542" s="49">
        <v>2</v>
      </c>
      <c r="F1542" s="48">
        <v>1352</v>
      </c>
      <c r="G1542" s="32" t="s">
        <v>13</v>
      </c>
    </row>
    <row r="1543" s="60" customFormat="1" customHeight="1" spans="1:7">
      <c r="A1543" s="46">
        <v>1541</v>
      </c>
      <c r="B1543" s="49" t="s">
        <v>50</v>
      </c>
      <c r="C1543" s="31" t="s">
        <v>444</v>
      </c>
      <c r="D1543" s="91" t="s">
        <v>1681</v>
      </c>
      <c r="E1543" s="48">
        <v>1</v>
      </c>
      <c r="F1543" s="48">
        <v>676</v>
      </c>
      <c r="G1543" s="32" t="s">
        <v>13</v>
      </c>
    </row>
    <row r="1544" s="60" customFormat="1" customHeight="1" spans="1:7">
      <c r="A1544" s="46">
        <v>1542</v>
      </c>
      <c r="B1544" s="31" t="s">
        <v>50</v>
      </c>
      <c r="C1544" s="24" t="s">
        <v>444</v>
      </c>
      <c r="D1544" s="116" t="s">
        <v>1892</v>
      </c>
      <c r="E1544" s="31">
        <v>1</v>
      </c>
      <c r="F1544" s="31">
        <v>676</v>
      </c>
      <c r="G1544" s="32" t="s">
        <v>13</v>
      </c>
    </row>
    <row r="1545" s="60" customFormat="1" customHeight="1" spans="1:7">
      <c r="A1545" s="46">
        <v>1543</v>
      </c>
      <c r="B1545" s="48" t="s">
        <v>50</v>
      </c>
      <c r="C1545" s="48" t="s">
        <v>444</v>
      </c>
      <c r="D1545" s="48" t="s">
        <v>1893</v>
      </c>
      <c r="E1545" s="31">
        <v>1</v>
      </c>
      <c r="F1545" s="31">
        <v>676</v>
      </c>
      <c r="G1545" s="32" t="s">
        <v>13</v>
      </c>
    </row>
    <row r="1546" s="60" customFormat="1" customHeight="1" spans="1:7">
      <c r="A1546" s="46">
        <v>1544</v>
      </c>
      <c r="B1546" s="35" t="s">
        <v>606</v>
      </c>
      <c r="C1546" s="35" t="s">
        <v>638</v>
      </c>
      <c r="D1546" s="35" t="s">
        <v>1894</v>
      </c>
      <c r="E1546" s="31">
        <v>1</v>
      </c>
      <c r="F1546" s="31">
        <v>676</v>
      </c>
      <c r="G1546" s="32" t="s">
        <v>13</v>
      </c>
    </row>
    <row r="1547" s="60" customFormat="1" customHeight="1" spans="1:7">
      <c r="A1547" s="46">
        <v>1545</v>
      </c>
      <c r="B1547" s="122" t="s">
        <v>606</v>
      </c>
      <c r="C1547" s="122" t="s">
        <v>638</v>
      </c>
      <c r="D1547" s="119" t="s">
        <v>1895</v>
      </c>
      <c r="E1547" s="48">
        <v>1</v>
      </c>
      <c r="F1547" s="48">
        <v>676</v>
      </c>
      <c r="G1547" s="32" t="s">
        <v>13</v>
      </c>
    </row>
    <row r="1548" s="60" customFormat="1" customHeight="1" spans="1:7">
      <c r="A1548" s="46">
        <v>1546</v>
      </c>
      <c r="B1548" s="117" t="s">
        <v>606</v>
      </c>
      <c r="C1548" s="117" t="s">
        <v>638</v>
      </c>
      <c r="D1548" s="48" t="s">
        <v>1896</v>
      </c>
      <c r="E1548" s="48">
        <v>1</v>
      </c>
      <c r="F1548" s="48">
        <v>676</v>
      </c>
      <c r="G1548" s="32" t="s">
        <v>13</v>
      </c>
    </row>
    <row r="1549" s="60" customFormat="1" customHeight="1" spans="1:7">
      <c r="A1549" s="46">
        <v>1547</v>
      </c>
      <c r="B1549" s="48" t="s">
        <v>8</v>
      </c>
      <c r="C1549" s="48" t="s">
        <v>14</v>
      </c>
      <c r="D1549" s="48" t="s">
        <v>1897</v>
      </c>
      <c r="E1549" s="48">
        <v>1</v>
      </c>
      <c r="F1549" s="48">
        <v>676</v>
      </c>
      <c r="G1549" s="32" t="s">
        <v>13</v>
      </c>
    </row>
    <row r="1550" s="60" customFormat="1" customHeight="1" spans="1:7">
      <c r="A1550" s="46">
        <v>1548</v>
      </c>
      <c r="B1550" s="31" t="s">
        <v>533</v>
      </c>
      <c r="C1550" s="24" t="s">
        <v>1663</v>
      </c>
      <c r="D1550" s="116" t="s">
        <v>1898</v>
      </c>
      <c r="E1550" s="48">
        <v>1</v>
      </c>
      <c r="F1550" s="48">
        <v>676</v>
      </c>
      <c r="G1550" s="32" t="s">
        <v>13</v>
      </c>
    </row>
    <row r="1551" s="60" customFormat="1" customHeight="1" spans="1:7">
      <c r="A1551" s="46">
        <v>1549</v>
      </c>
      <c r="B1551" s="48" t="s">
        <v>818</v>
      </c>
      <c r="C1551" s="48" t="s">
        <v>1794</v>
      </c>
      <c r="D1551" s="48" t="s">
        <v>1899</v>
      </c>
      <c r="E1551" s="123">
        <v>1</v>
      </c>
      <c r="F1551" s="54">
        <v>676</v>
      </c>
      <c r="G1551" s="32" t="s">
        <v>13</v>
      </c>
    </row>
    <row r="1552" s="60" customFormat="1" customHeight="1" spans="1:7">
      <c r="A1552" s="46">
        <v>1550</v>
      </c>
      <c r="B1552" s="48" t="s">
        <v>818</v>
      </c>
      <c r="C1552" s="48" t="s">
        <v>1900</v>
      </c>
      <c r="D1552" s="48" t="s">
        <v>1901</v>
      </c>
      <c r="E1552" s="123">
        <v>1</v>
      </c>
      <c r="F1552" s="54">
        <v>676</v>
      </c>
      <c r="G1552" s="32" t="s">
        <v>13</v>
      </c>
    </row>
    <row r="1553" s="60" customFormat="1" customHeight="1" spans="1:7">
      <c r="A1553" s="46">
        <v>1551</v>
      </c>
      <c r="B1553" s="48" t="s">
        <v>818</v>
      </c>
      <c r="C1553" s="48" t="s">
        <v>1794</v>
      </c>
      <c r="D1553" s="48" t="s">
        <v>1902</v>
      </c>
      <c r="E1553" s="123">
        <v>2</v>
      </c>
      <c r="F1553" s="54">
        <v>1352</v>
      </c>
      <c r="G1553" s="32" t="s">
        <v>13</v>
      </c>
    </row>
    <row r="1554" s="60" customFormat="1" customHeight="1" spans="1:7">
      <c r="A1554" s="46">
        <v>1552</v>
      </c>
      <c r="B1554" s="31" t="s">
        <v>818</v>
      </c>
      <c r="C1554" s="31" t="s">
        <v>1314</v>
      </c>
      <c r="D1554" s="31" t="s">
        <v>1903</v>
      </c>
      <c r="E1554" s="123">
        <v>1</v>
      </c>
      <c r="F1554" s="54">
        <v>676</v>
      </c>
      <c r="G1554" s="32" t="s">
        <v>13</v>
      </c>
    </row>
    <row r="1555" s="60" customFormat="1" customHeight="1" spans="1:7">
      <c r="A1555" s="46">
        <v>1553</v>
      </c>
      <c r="B1555" s="117" t="s">
        <v>733</v>
      </c>
      <c r="C1555" s="117" t="s">
        <v>1393</v>
      </c>
      <c r="D1555" s="117" t="s">
        <v>787</v>
      </c>
      <c r="E1555" s="123">
        <v>1</v>
      </c>
      <c r="F1555" s="54">
        <v>676</v>
      </c>
      <c r="G1555" s="32" t="s">
        <v>13</v>
      </c>
    </row>
    <row r="1556" s="60" customFormat="1" customHeight="1" spans="1:7">
      <c r="A1556" s="46">
        <v>1554</v>
      </c>
      <c r="B1556" s="117" t="s">
        <v>446</v>
      </c>
      <c r="C1556" s="117" t="s">
        <v>501</v>
      </c>
      <c r="D1556" s="117" t="s">
        <v>1904</v>
      </c>
      <c r="E1556" s="49">
        <v>1</v>
      </c>
      <c r="F1556" s="48">
        <v>676</v>
      </c>
      <c r="G1556" s="32" t="s">
        <v>13</v>
      </c>
    </row>
    <row r="1557" s="60" customFormat="1" customHeight="1" spans="1:7">
      <c r="A1557" s="46">
        <v>1555</v>
      </c>
      <c r="B1557" s="117" t="s">
        <v>446</v>
      </c>
      <c r="C1557" s="117" t="s">
        <v>449</v>
      </c>
      <c r="D1557" s="117" t="s">
        <v>1905</v>
      </c>
      <c r="E1557" s="49">
        <v>1</v>
      </c>
      <c r="F1557" s="48">
        <v>676</v>
      </c>
      <c r="G1557" s="32" t="s">
        <v>13</v>
      </c>
    </row>
    <row r="1558" s="60" customFormat="1" customHeight="1" spans="1:7">
      <c r="A1558" s="46">
        <v>1556</v>
      </c>
      <c r="B1558" s="117" t="s">
        <v>446</v>
      </c>
      <c r="C1558" s="117" t="s">
        <v>1906</v>
      </c>
      <c r="D1558" s="117" t="s">
        <v>1907</v>
      </c>
      <c r="E1558" s="49">
        <v>1</v>
      </c>
      <c r="F1558" s="48">
        <v>676</v>
      </c>
      <c r="G1558" s="32" t="s">
        <v>13</v>
      </c>
    </row>
    <row r="1559" s="60" customFormat="1" customHeight="1" spans="1:7">
      <c r="A1559" s="46">
        <v>1557</v>
      </c>
      <c r="B1559" s="20" t="s">
        <v>446</v>
      </c>
      <c r="C1559" s="20" t="s">
        <v>1487</v>
      </c>
      <c r="D1559" s="20" t="s">
        <v>1908</v>
      </c>
      <c r="E1559" s="49">
        <v>1</v>
      </c>
      <c r="F1559" s="48">
        <v>676</v>
      </c>
      <c r="G1559" s="32" t="s">
        <v>13</v>
      </c>
    </row>
    <row r="1560" s="60" customFormat="1" customHeight="1" spans="1:7">
      <c r="A1560" s="46">
        <v>1558</v>
      </c>
      <c r="B1560" s="90" t="s">
        <v>378</v>
      </c>
      <c r="C1560" s="117" t="s">
        <v>398</v>
      </c>
      <c r="D1560" s="117" t="s">
        <v>1909</v>
      </c>
      <c r="E1560" s="49">
        <v>1</v>
      </c>
      <c r="F1560" s="48">
        <v>676</v>
      </c>
      <c r="G1560" s="32" t="s">
        <v>13</v>
      </c>
    </row>
    <row r="1561" s="60" customFormat="1" customHeight="1" spans="1:7">
      <c r="A1561" s="46">
        <v>1559</v>
      </c>
      <c r="B1561" s="90" t="s">
        <v>378</v>
      </c>
      <c r="C1561" s="20" t="s">
        <v>1910</v>
      </c>
      <c r="D1561" s="33" t="s">
        <v>1911</v>
      </c>
      <c r="E1561" s="49">
        <v>1</v>
      </c>
      <c r="F1561" s="48">
        <v>676</v>
      </c>
      <c r="G1561" s="32" t="s">
        <v>13</v>
      </c>
    </row>
    <row r="1562" s="60" customFormat="1" customHeight="1" spans="1:7">
      <c r="A1562" s="46">
        <v>1560</v>
      </c>
      <c r="B1562" s="90" t="s">
        <v>378</v>
      </c>
      <c r="C1562" s="117" t="s">
        <v>389</v>
      </c>
      <c r="D1562" s="117" t="s">
        <v>1912</v>
      </c>
      <c r="E1562" s="49">
        <v>1</v>
      </c>
      <c r="F1562" s="48">
        <v>676</v>
      </c>
      <c r="G1562" s="32" t="s">
        <v>13</v>
      </c>
    </row>
    <row r="1563" s="60" customFormat="1" customHeight="1" spans="1:7">
      <c r="A1563" s="46">
        <v>1561</v>
      </c>
      <c r="B1563" s="48" t="s">
        <v>65</v>
      </c>
      <c r="C1563" s="48" t="s">
        <v>1283</v>
      </c>
      <c r="D1563" s="48" t="s">
        <v>1913</v>
      </c>
      <c r="E1563" s="49">
        <v>1</v>
      </c>
      <c r="F1563" s="48">
        <v>676</v>
      </c>
      <c r="G1563" s="32" t="s">
        <v>13</v>
      </c>
    </row>
    <row r="1564" s="60" customFormat="1" customHeight="1" spans="1:7">
      <c r="A1564" s="46">
        <v>1562</v>
      </c>
      <c r="B1564" s="48" t="s">
        <v>165</v>
      </c>
      <c r="C1564" s="48" t="s">
        <v>1151</v>
      </c>
      <c r="D1564" s="48" t="s">
        <v>1914</v>
      </c>
      <c r="E1564" s="49">
        <v>1</v>
      </c>
      <c r="F1564" s="48">
        <v>676</v>
      </c>
      <c r="G1564" s="32" t="s">
        <v>13</v>
      </c>
    </row>
    <row r="1565" s="60" customFormat="1" customHeight="1" spans="1:7">
      <c r="A1565" s="46">
        <v>1563</v>
      </c>
      <c r="B1565" s="31" t="s">
        <v>165</v>
      </c>
      <c r="C1565" s="31" t="s">
        <v>203</v>
      </c>
      <c r="D1565" s="31" t="s">
        <v>1915</v>
      </c>
      <c r="E1565" s="49">
        <v>1</v>
      </c>
      <c r="F1565" s="48">
        <v>676</v>
      </c>
      <c r="G1565" s="32" t="s">
        <v>13</v>
      </c>
    </row>
    <row r="1566" s="60" customFormat="1" customHeight="1" spans="1:7">
      <c r="A1566" s="46">
        <v>1564</v>
      </c>
      <c r="B1566" s="46" t="s">
        <v>196</v>
      </c>
      <c r="C1566" s="110" t="s">
        <v>318</v>
      </c>
      <c r="D1566" s="110" t="s">
        <v>1916</v>
      </c>
      <c r="E1566" s="49">
        <v>1</v>
      </c>
      <c r="F1566" s="48">
        <v>676</v>
      </c>
      <c r="G1566" s="32" t="s">
        <v>13</v>
      </c>
    </row>
    <row r="1567" s="60" customFormat="1" customHeight="1" spans="1:7">
      <c r="A1567" s="46">
        <v>1565</v>
      </c>
      <c r="B1567" s="48" t="s">
        <v>606</v>
      </c>
      <c r="C1567" s="24" t="s">
        <v>607</v>
      </c>
      <c r="D1567" s="24" t="s">
        <v>1917</v>
      </c>
      <c r="E1567" s="49">
        <v>1</v>
      </c>
      <c r="F1567" s="48">
        <v>676</v>
      </c>
      <c r="G1567" s="32" t="s">
        <v>13</v>
      </c>
    </row>
    <row r="1568" s="60" customFormat="1" customHeight="1" spans="1:7">
      <c r="A1568" s="46">
        <v>1566</v>
      </c>
      <c r="B1568" s="49" t="s">
        <v>378</v>
      </c>
      <c r="C1568" s="35" t="s">
        <v>436</v>
      </c>
      <c r="D1568" s="91" t="s">
        <v>1918</v>
      </c>
      <c r="E1568" s="49">
        <v>1</v>
      </c>
      <c r="F1568" s="48">
        <v>676</v>
      </c>
      <c r="G1568" s="32" t="s">
        <v>13</v>
      </c>
    </row>
    <row r="1569" s="60" customFormat="1" customHeight="1" spans="1:7">
      <c r="A1569" s="46">
        <v>1567</v>
      </c>
      <c r="B1569" s="31" t="s">
        <v>818</v>
      </c>
      <c r="C1569" s="31" t="s">
        <v>1919</v>
      </c>
      <c r="D1569" s="31" t="s">
        <v>1920</v>
      </c>
      <c r="E1569" s="49">
        <v>1</v>
      </c>
      <c r="F1569" s="48">
        <v>676</v>
      </c>
      <c r="G1569" s="32" t="s">
        <v>13</v>
      </c>
    </row>
    <row r="1570" s="60" customFormat="1" customHeight="1" spans="1:7">
      <c r="A1570" s="46">
        <v>1568</v>
      </c>
      <c r="B1570" s="31" t="s">
        <v>196</v>
      </c>
      <c r="C1570" s="24" t="s">
        <v>289</v>
      </c>
      <c r="D1570" s="24" t="s">
        <v>1921</v>
      </c>
      <c r="E1570" s="49">
        <v>1</v>
      </c>
      <c r="F1570" s="48">
        <v>676</v>
      </c>
      <c r="G1570" s="32" t="s">
        <v>13</v>
      </c>
    </row>
    <row r="1571" s="60" customFormat="1" customHeight="1" spans="1:7">
      <c r="A1571" s="46">
        <v>1569</v>
      </c>
      <c r="B1571" s="48" t="s">
        <v>8</v>
      </c>
      <c r="C1571" s="48" t="s">
        <v>31</v>
      </c>
      <c r="D1571" s="48" t="s">
        <v>1922</v>
      </c>
      <c r="E1571" s="49">
        <v>1</v>
      </c>
      <c r="F1571" s="48">
        <v>676</v>
      </c>
      <c r="G1571" s="32" t="s">
        <v>13</v>
      </c>
    </row>
    <row r="1572" s="60" customFormat="1" customHeight="1" spans="1:7">
      <c r="A1572" s="46">
        <v>1570</v>
      </c>
      <c r="B1572" s="31" t="s">
        <v>8</v>
      </c>
      <c r="C1572" s="24" t="s">
        <v>31</v>
      </c>
      <c r="D1572" s="116" t="s">
        <v>1923</v>
      </c>
      <c r="E1572" s="49">
        <v>1</v>
      </c>
      <c r="F1572" s="48">
        <v>676</v>
      </c>
      <c r="G1572" s="32" t="s">
        <v>13</v>
      </c>
    </row>
    <row r="1573" s="60" customFormat="1" customHeight="1" spans="1:7">
      <c r="A1573" s="46">
        <v>1571</v>
      </c>
      <c r="B1573" s="48" t="s">
        <v>8</v>
      </c>
      <c r="C1573" s="48" t="s">
        <v>33</v>
      </c>
      <c r="D1573" s="48" t="s">
        <v>1924</v>
      </c>
      <c r="E1573" s="49">
        <v>1</v>
      </c>
      <c r="F1573" s="48">
        <v>676</v>
      </c>
      <c r="G1573" s="32" t="s">
        <v>13</v>
      </c>
    </row>
    <row r="1574" s="60" customFormat="1" customHeight="1" spans="1:7">
      <c r="A1574" s="46">
        <v>1572</v>
      </c>
      <c r="B1574" s="117" t="s">
        <v>446</v>
      </c>
      <c r="C1574" s="48" t="s">
        <v>465</v>
      </c>
      <c r="D1574" s="48" t="s">
        <v>1925</v>
      </c>
      <c r="E1574" s="49">
        <v>1</v>
      </c>
      <c r="F1574" s="48">
        <v>676</v>
      </c>
      <c r="G1574" s="32" t="s">
        <v>13</v>
      </c>
    </row>
    <row r="1575" s="60" customFormat="1" customHeight="1" spans="1:7">
      <c r="A1575" s="46">
        <v>1573</v>
      </c>
      <c r="B1575" s="20" t="s">
        <v>733</v>
      </c>
      <c r="C1575" s="20" t="s">
        <v>760</v>
      </c>
      <c r="D1575" s="20" t="s">
        <v>1926</v>
      </c>
      <c r="E1575" s="49">
        <v>1</v>
      </c>
      <c r="F1575" s="48">
        <v>676</v>
      </c>
      <c r="G1575" s="32" t="s">
        <v>13</v>
      </c>
    </row>
    <row r="1576" s="60" customFormat="1" customHeight="1" spans="1:7">
      <c r="A1576" s="46">
        <v>1574</v>
      </c>
      <c r="B1576" s="31" t="s">
        <v>733</v>
      </c>
      <c r="C1576" s="35" t="s">
        <v>1393</v>
      </c>
      <c r="D1576" s="35" t="s">
        <v>1927</v>
      </c>
      <c r="E1576" s="19">
        <v>1</v>
      </c>
      <c r="F1576" s="24">
        <v>676</v>
      </c>
      <c r="G1576" s="32" t="s">
        <v>13</v>
      </c>
    </row>
    <row r="1577" s="60" customFormat="1" customHeight="1" spans="1:7">
      <c r="A1577" s="46">
        <v>1575</v>
      </c>
      <c r="B1577" s="48" t="s">
        <v>165</v>
      </c>
      <c r="C1577" s="48" t="s">
        <v>239</v>
      </c>
      <c r="D1577" s="48" t="s">
        <v>1928</v>
      </c>
      <c r="E1577" s="49">
        <v>1</v>
      </c>
      <c r="F1577" s="48">
        <v>676</v>
      </c>
      <c r="G1577" s="32" t="s">
        <v>13</v>
      </c>
    </row>
    <row r="1578" s="60" customFormat="1" customHeight="1" spans="1:7">
      <c r="A1578" s="46">
        <v>1576</v>
      </c>
      <c r="B1578" s="31" t="s">
        <v>165</v>
      </c>
      <c r="C1578" s="31" t="s">
        <v>239</v>
      </c>
      <c r="D1578" s="31" t="s">
        <v>1929</v>
      </c>
      <c r="E1578" s="49">
        <v>1</v>
      </c>
      <c r="F1578" s="48">
        <v>676</v>
      </c>
      <c r="G1578" s="32" t="s">
        <v>13</v>
      </c>
    </row>
    <row r="1579" s="60" customFormat="1" customHeight="1" spans="1:7">
      <c r="A1579" s="46">
        <v>1577</v>
      </c>
      <c r="B1579" s="48" t="s">
        <v>165</v>
      </c>
      <c r="C1579" s="117" t="s">
        <v>166</v>
      </c>
      <c r="D1579" s="48" t="s">
        <v>1930</v>
      </c>
      <c r="E1579" s="49">
        <v>1</v>
      </c>
      <c r="F1579" s="48">
        <v>676</v>
      </c>
      <c r="G1579" s="32" t="s">
        <v>13</v>
      </c>
    </row>
    <row r="1580" s="60" customFormat="1" customHeight="1" spans="1:7">
      <c r="A1580" s="46">
        <v>1578</v>
      </c>
      <c r="B1580" s="48" t="s">
        <v>165</v>
      </c>
      <c r="C1580" s="117" t="s">
        <v>166</v>
      </c>
      <c r="D1580" s="48" t="s">
        <v>1931</v>
      </c>
      <c r="E1580" s="49">
        <v>1</v>
      </c>
      <c r="F1580" s="48">
        <v>676</v>
      </c>
      <c r="G1580" s="32" t="s">
        <v>13</v>
      </c>
    </row>
    <row r="1581" s="60" customFormat="1" customHeight="1" spans="1:7">
      <c r="A1581" s="46">
        <v>1579</v>
      </c>
      <c r="B1581" s="48" t="s">
        <v>165</v>
      </c>
      <c r="C1581" s="111" t="s">
        <v>225</v>
      </c>
      <c r="D1581" s="110" t="s">
        <v>1932</v>
      </c>
      <c r="E1581" s="49">
        <v>1</v>
      </c>
      <c r="F1581" s="48">
        <v>676</v>
      </c>
      <c r="G1581" s="32" t="s">
        <v>13</v>
      </c>
    </row>
    <row r="1582" s="60" customFormat="1" customHeight="1" spans="1:7">
      <c r="A1582" s="46">
        <v>1580</v>
      </c>
      <c r="B1582" s="110" t="s">
        <v>65</v>
      </c>
      <c r="C1582" s="110" t="s">
        <v>161</v>
      </c>
      <c r="D1582" s="111" t="s">
        <v>1933</v>
      </c>
      <c r="E1582" s="124">
        <v>2</v>
      </c>
      <c r="F1582" s="124">
        <v>1352</v>
      </c>
      <c r="G1582" s="32" t="s">
        <v>13</v>
      </c>
    </row>
    <row r="1583" s="60" customFormat="1" customHeight="1" spans="1:7">
      <c r="A1583" s="46">
        <v>1581</v>
      </c>
      <c r="B1583" s="48" t="s">
        <v>606</v>
      </c>
      <c r="C1583" s="24" t="s">
        <v>721</v>
      </c>
      <c r="D1583" s="24" t="s">
        <v>1934</v>
      </c>
      <c r="E1583" s="49">
        <v>1</v>
      </c>
      <c r="F1583" s="48">
        <v>676</v>
      </c>
      <c r="G1583" s="32" t="s">
        <v>13</v>
      </c>
    </row>
    <row r="1584" s="60" customFormat="1" customHeight="1" spans="1:7">
      <c r="A1584" s="46">
        <v>1582</v>
      </c>
      <c r="B1584" s="48" t="s">
        <v>533</v>
      </c>
      <c r="C1584" s="48" t="s">
        <v>554</v>
      </c>
      <c r="D1584" s="48" t="s">
        <v>1935</v>
      </c>
      <c r="E1584" s="49">
        <v>1</v>
      </c>
      <c r="F1584" s="48">
        <v>676</v>
      </c>
      <c r="G1584" s="32" t="s">
        <v>13</v>
      </c>
    </row>
    <row r="1585" s="60" customFormat="1" customHeight="1" spans="1:7">
      <c r="A1585" s="46">
        <v>1583</v>
      </c>
      <c r="B1585" s="19" t="s">
        <v>533</v>
      </c>
      <c r="C1585" s="31" t="s">
        <v>551</v>
      </c>
      <c r="D1585" s="88" t="s">
        <v>1936</v>
      </c>
      <c r="E1585" s="49">
        <v>1</v>
      </c>
      <c r="F1585" s="48">
        <v>676</v>
      </c>
      <c r="G1585" s="32" t="s">
        <v>13</v>
      </c>
    </row>
    <row r="1586" s="60" customFormat="1" customHeight="1" spans="1:7">
      <c r="A1586" s="46">
        <v>1584</v>
      </c>
      <c r="B1586" s="49" t="s">
        <v>378</v>
      </c>
      <c r="C1586" s="117" t="s">
        <v>1446</v>
      </c>
      <c r="D1586" s="117" t="s">
        <v>1937</v>
      </c>
      <c r="E1586" s="49">
        <v>1</v>
      </c>
      <c r="F1586" s="48">
        <v>676</v>
      </c>
      <c r="G1586" s="32" t="s">
        <v>13</v>
      </c>
    </row>
    <row r="1587" s="60" customFormat="1" customHeight="1" spans="1:7">
      <c r="A1587" s="46">
        <v>1585</v>
      </c>
      <c r="B1587" s="49" t="s">
        <v>378</v>
      </c>
      <c r="C1587" s="35" t="s">
        <v>396</v>
      </c>
      <c r="D1587" s="35" t="s">
        <v>1938</v>
      </c>
      <c r="E1587" s="49">
        <v>1</v>
      </c>
      <c r="F1587" s="48">
        <v>676</v>
      </c>
      <c r="G1587" s="32" t="s">
        <v>13</v>
      </c>
    </row>
    <row r="1588" s="60" customFormat="1" customHeight="1" spans="1:7">
      <c r="A1588" s="46">
        <v>1586</v>
      </c>
      <c r="B1588" s="46" t="s">
        <v>1504</v>
      </c>
      <c r="C1588" s="48" t="s">
        <v>1528</v>
      </c>
      <c r="D1588" s="48" t="s">
        <v>1939</v>
      </c>
      <c r="E1588" s="49">
        <v>1</v>
      </c>
      <c r="F1588" s="48">
        <v>676</v>
      </c>
      <c r="G1588" s="32" t="s">
        <v>13</v>
      </c>
    </row>
    <row r="1589" s="60" customFormat="1" customHeight="1" spans="1:7">
      <c r="A1589" s="46">
        <v>1587</v>
      </c>
      <c r="B1589" s="31" t="s">
        <v>818</v>
      </c>
      <c r="C1589" s="31" t="s">
        <v>819</v>
      </c>
      <c r="D1589" s="31" t="s">
        <v>1940</v>
      </c>
      <c r="E1589" s="49">
        <v>1</v>
      </c>
      <c r="F1589" s="48">
        <v>676</v>
      </c>
      <c r="G1589" s="32" t="s">
        <v>13</v>
      </c>
    </row>
    <row r="1590" s="60" customFormat="1" customHeight="1" spans="1:7">
      <c r="A1590" s="46">
        <v>1588</v>
      </c>
      <c r="B1590" s="48" t="s">
        <v>818</v>
      </c>
      <c r="C1590" s="48" t="s">
        <v>849</v>
      </c>
      <c r="D1590" s="48" t="s">
        <v>1001</v>
      </c>
      <c r="E1590" s="49">
        <v>1</v>
      </c>
      <c r="F1590" s="48">
        <v>676</v>
      </c>
      <c r="G1590" s="32" t="s">
        <v>13</v>
      </c>
    </row>
    <row r="1591" s="60" customFormat="1" customHeight="1" spans="1:7">
      <c r="A1591" s="46">
        <v>1589</v>
      </c>
      <c r="B1591" s="20" t="s">
        <v>196</v>
      </c>
      <c r="C1591" s="48" t="s">
        <v>1383</v>
      </c>
      <c r="D1591" s="48" t="s">
        <v>1941</v>
      </c>
      <c r="E1591" s="49">
        <v>1</v>
      </c>
      <c r="F1591" s="48">
        <v>676</v>
      </c>
      <c r="G1591" s="32" t="s">
        <v>13</v>
      </c>
    </row>
    <row r="1592" s="60" customFormat="1" customHeight="1" spans="1:7">
      <c r="A1592" s="46">
        <v>1590</v>
      </c>
      <c r="B1592" s="48" t="s">
        <v>165</v>
      </c>
      <c r="C1592" s="48" t="s">
        <v>230</v>
      </c>
      <c r="D1592" s="48" t="s">
        <v>1942</v>
      </c>
      <c r="E1592" s="49">
        <v>1</v>
      </c>
      <c r="F1592" s="48">
        <v>676</v>
      </c>
      <c r="G1592" s="32" t="s">
        <v>13</v>
      </c>
    </row>
    <row r="1593" s="60" customFormat="1" customHeight="1" spans="1:7">
      <c r="A1593" s="46">
        <v>1591</v>
      </c>
      <c r="B1593" s="48" t="s">
        <v>165</v>
      </c>
      <c r="C1593" s="48" t="s">
        <v>257</v>
      </c>
      <c r="D1593" s="48" t="s">
        <v>1943</v>
      </c>
      <c r="E1593" s="49">
        <v>1</v>
      </c>
      <c r="F1593" s="48">
        <v>676</v>
      </c>
      <c r="G1593" s="32" t="s">
        <v>13</v>
      </c>
    </row>
    <row r="1594" s="60" customFormat="1" customHeight="1" spans="1:7">
      <c r="A1594" s="46">
        <v>1592</v>
      </c>
      <c r="B1594" s="117" t="s">
        <v>446</v>
      </c>
      <c r="C1594" s="117" t="s">
        <v>501</v>
      </c>
      <c r="D1594" s="117" t="s">
        <v>1944</v>
      </c>
      <c r="E1594" s="49">
        <v>1</v>
      </c>
      <c r="F1594" s="48">
        <v>676</v>
      </c>
      <c r="G1594" s="32" t="s">
        <v>13</v>
      </c>
    </row>
    <row r="1595" s="60" customFormat="1" customHeight="1" spans="1:7">
      <c r="A1595" s="46">
        <v>1593</v>
      </c>
      <c r="B1595" s="117" t="s">
        <v>446</v>
      </c>
      <c r="C1595" s="117" t="s">
        <v>501</v>
      </c>
      <c r="D1595" s="117" t="s">
        <v>1945</v>
      </c>
      <c r="E1595" s="49">
        <v>1</v>
      </c>
      <c r="F1595" s="48">
        <v>676</v>
      </c>
      <c r="G1595" s="32" t="s">
        <v>13</v>
      </c>
    </row>
  </sheetData>
  <autoFilter xmlns:etc="http://www.wps.cn/officeDocument/2017/etCustomData" ref="A2:G1595" etc:filterBottomFollowUsedRange="0">
    <extLst/>
  </autoFilter>
  <mergeCells count="1">
    <mergeCell ref="A1:G1"/>
  </mergeCells>
  <conditionalFormatting sqref="G1369">
    <cfRule type="duplicateValues" dxfId="0" priority="192"/>
    <cfRule type="duplicateValues" dxfId="1" priority="193"/>
  </conditionalFormatting>
  <conditionalFormatting sqref="G1370">
    <cfRule type="duplicateValues" dxfId="0" priority="188"/>
    <cfRule type="duplicateValues" dxfId="1" priority="189"/>
  </conditionalFormatting>
  <conditionalFormatting sqref="G1371">
    <cfRule type="duplicateValues" dxfId="0" priority="182"/>
    <cfRule type="duplicateValues" dxfId="1" priority="183"/>
  </conditionalFormatting>
  <conditionalFormatting sqref="G1372">
    <cfRule type="duplicateValues" dxfId="0" priority="174"/>
    <cfRule type="duplicateValues" dxfId="1" priority="177"/>
  </conditionalFormatting>
  <conditionalFormatting sqref="G1373">
    <cfRule type="duplicateValues" dxfId="0" priority="173"/>
    <cfRule type="duplicateValues" dxfId="1" priority="176"/>
  </conditionalFormatting>
  <conditionalFormatting sqref="G1374">
    <cfRule type="duplicateValues" dxfId="0" priority="172"/>
    <cfRule type="duplicateValues" dxfId="1" priority="175"/>
  </conditionalFormatting>
  <conditionalFormatting sqref="G1375">
    <cfRule type="duplicateValues" dxfId="0" priority="169"/>
    <cfRule type="duplicateValues" dxfId="1" priority="171"/>
  </conditionalFormatting>
  <conditionalFormatting sqref="G1376">
    <cfRule type="duplicateValues" dxfId="0" priority="168"/>
    <cfRule type="duplicateValues" dxfId="1" priority="170"/>
  </conditionalFormatting>
  <conditionalFormatting sqref="D1456">
    <cfRule type="duplicateValues" dxfId="2" priority="80"/>
  </conditionalFormatting>
  <conditionalFormatting sqref="D1527">
    <cfRule type="duplicateValues" dxfId="2" priority="15"/>
  </conditionalFormatting>
  <conditionalFormatting sqref="D1547">
    <cfRule type="duplicateValues" dxfId="2" priority="7"/>
  </conditionalFormatting>
  <pageMargins left="0.357638888888889" right="0.357638888888889" top="0.802777777777778" bottom="0.802777777777778" header="0.5" footer="0.5"/>
  <pageSetup paperSize="9" scale="1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8"/>
  <sheetViews>
    <sheetView tabSelected="1" workbookViewId="0">
      <pane ySplit="2" topLeftCell="A171" activePane="bottomLeft" state="frozen"/>
      <selection/>
      <selection pane="bottomLeft" activeCell="N179" sqref="N179"/>
    </sheetView>
  </sheetViews>
  <sheetFormatPr defaultColWidth="9" defaultRowHeight="14.25" outlineLevelCol="7"/>
  <cols>
    <col min="1" max="1" width="4.625" customWidth="1"/>
    <col min="2" max="3" width="9.625" customWidth="1"/>
    <col min="4" max="4" width="7.625" style="9" customWidth="1"/>
    <col min="5" max="6" width="7.625" customWidth="1"/>
    <col min="7" max="7" width="9.625" customWidth="1"/>
    <col min="8" max="8" width="17.625" customWidth="1"/>
  </cols>
  <sheetData>
    <row r="1" s="1" customFormat="1" ht="30" customHeight="1" spans="1:8">
      <c r="A1" s="10" t="s">
        <v>1946</v>
      </c>
      <c r="B1" s="10"/>
      <c r="C1" s="10"/>
      <c r="D1" s="11"/>
      <c r="E1" s="10"/>
      <c r="F1" s="10"/>
      <c r="G1" s="10"/>
      <c r="H1" s="10"/>
    </row>
    <row r="2" s="2" customFormat="1" ht="32" customHeight="1" spans="1:8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23" t="s">
        <v>1947</v>
      </c>
    </row>
    <row r="3" s="3" customFormat="1" ht="24" customHeight="1" spans="1:8">
      <c r="A3" s="14">
        <v>1</v>
      </c>
      <c r="B3" s="15" t="s">
        <v>606</v>
      </c>
      <c r="C3" s="15" t="s">
        <v>721</v>
      </c>
      <c r="D3" s="15" t="s">
        <v>1948</v>
      </c>
      <c r="E3" s="15">
        <v>1</v>
      </c>
      <c r="F3" s="24">
        <v>676</v>
      </c>
      <c r="G3" s="24" t="s">
        <v>11</v>
      </c>
      <c r="H3" s="25" t="s">
        <v>1949</v>
      </c>
    </row>
    <row r="4" s="3" customFormat="1" ht="24" customHeight="1" spans="1:8">
      <c r="A4" s="14">
        <v>2</v>
      </c>
      <c r="B4" s="15" t="s">
        <v>606</v>
      </c>
      <c r="C4" s="15" t="s">
        <v>1950</v>
      </c>
      <c r="D4" s="15" t="s">
        <v>1951</v>
      </c>
      <c r="E4" s="15">
        <v>1</v>
      </c>
      <c r="F4" s="24">
        <v>676</v>
      </c>
      <c r="G4" s="24" t="s">
        <v>13</v>
      </c>
      <c r="H4" s="25" t="s">
        <v>1949</v>
      </c>
    </row>
    <row r="5" s="3" customFormat="1" ht="24" customHeight="1" spans="1:8">
      <c r="A5" s="14">
        <v>3</v>
      </c>
      <c r="B5" s="15" t="s">
        <v>606</v>
      </c>
      <c r="C5" s="15" t="s">
        <v>624</v>
      </c>
      <c r="D5" s="15" t="s">
        <v>1952</v>
      </c>
      <c r="E5" s="15">
        <v>1</v>
      </c>
      <c r="F5" s="24">
        <v>676</v>
      </c>
      <c r="G5" s="24" t="s">
        <v>28</v>
      </c>
      <c r="H5" s="25" t="s">
        <v>1949</v>
      </c>
    </row>
    <row r="6" s="3" customFormat="1" ht="24" customHeight="1" spans="1:8">
      <c r="A6" s="14">
        <v>4</v>
      </c>
      <c r="B6" s="15" t="s">
        <v>606</v>
      </c>
      <c r="C6" s="15" t="s">
        <v>638</v>
      </c>
      <c r="D6" s="15" t="s">
        <v>1953</v>
      </c>
      <c r="E6" s="15">
        <v>1</v>
      </c>
      <c r="F6" s="24">
        <v>676</v>
      </c>
      <c r="G6" s="24" t="s">
        <v>13</v>
      </c>
      <c r="H6" s="25" t="s">
        <v>1949</v>
      </c>
    </row>
    <row r="7" s="3" customFormat="1" ht="24" customHeight="1" spans="1:8">
      <c r="A7" s="14">
        <v>5</v>
      </c>
      <c r="B7" s="15" t="s">
        <v>606</v>
      </c>
      <c r="C7" s="15" t="s">
        <v>721</v>
      </c>
      <c r="D7" s="15" t="s">
        <v>1954</v>
      </c>
      <c r="E7" s="15">
        <v>1</v>
      </c>
      <c r="F7" s="24">
        <v>676</v>
      </c>
      <c r="G7" s="24" t="s">
        <v>28</v>
      </c>
      <c r="H7" s="25" t="s">
        <v>1949</v>
      </c>
    </row>
    <row r="8" s="3" customFormat="1" ht="24" customHeight="1" spans="1:8">
      <c r="A8" s="14">
        <v>6</v>
      </c>
      <c r="B8" s="15" t="s">
        <v>606</v>
      </c>
      <c r="C8" s="15" t="s">
        <v>630</v>
      </c>
      <c r="D8" s="15" t="s">
        <v>1955</v>
      </c>
      <c r="E8" s="15">
        <v>1</v>
      </c>
      <c r="F8" s="24">
        <v>676</v>
      </c>
      <c r="G8" s="24" t="s">
        <v>28</v>
      </c>
      <c r="H8" s="25" t="s">
        <v>1949</v>
      </c>
    </row>
    <row r="9" s="3" customFormat="1" ht="24" customHeight="1" spans="1:8">
      <c r="A9" s="14">
        <v>7</v>
      </c>
      <c r="B9" s="15" t="s">
        <v>606</v>
      </c>
      <c r="C9" s="15" t="s">
        <v>721</v>
      </c>
      <c r="D9" s="15" t="s">
        <v>1956</v>
      </c>
      <c r="E9" s="15">
        <v>1</v>
      </c>
      <c r="F9" s="24">
        <v>676</v>
      </c>
      <c r="G9" s="24" t="s">
        <v>28</v>
      </c>
      <c r="H9" s="25" t="s">
        <v>1949</v>
      </c>
    </row>
    <row r="10" s="3" customFormat="1" ht="24" customHeight="1" spans="1:8">
      <c r="A10" s="14">
        <v>8</v>
      </c>
      <c r="B10" s="15" t="s">
        <v>606</v>
      </c>
      <c r="C10" s="15" t="s">
        <v>721</v>
      </c>
      <c r="D10" s="15" t="s">
        <v>1957</v>
      </c>
      <c r="E10" s="24">
        <v>1</v>
      </c>
      <c r="F10" s="24">
        <v>676</v>
      </c>
      <c r="G10" s="24" t="s">
        <v>11</v>
      </c>
      <c r="H10" s="25" t="s">
        <v>1949</v>
      </c>
    </row>
    <row r="11" s="3" customFormat="1" ht="24" customHeight="1" spans="1:8">
      <c r="A11" s="14">
        <v>9</v>
      </c>
      <c r="B11" s="15" t="s">
        <v>606</v>
      </c>
      <c r="C11" s="15" t="s">
        <v>1438</v>
      </c>
      <c r="D11" s="15" t="s">
        <v>1958</v>
      </c>
      <c r="E11" s="15">
        <v>1</v>
      </c>
      <c r="F11" s="24">
        <v>676</v>
      </c>
      <c r="G11" s="24" t="s">
        <v>28</v>
      </c>
      <c r="H11" s="25" t="s">
        <v>1949</v>
      </c>
    </row>
    <row r="12" s="3" customFormat="1" ht="24" customHeight="1" spans="1:8">
      <c r="A12" s="14">
        <v>10</v>
      </c>
      <c r="B12" s="15" t="s">
        <v>606</v>
      </c>
      <c r="C12" s="15" t="s">
        <v>1959</v>
      </c>
      <c r="D12" s="15" t="s">
        <v>1960</v>
      </c>
      <c r="E12" s="15">
        <v>1</v>
      </c>
      <c r="F12" s="24">
        <v>676</v>
      </c>
      <c r="G12" s="24" t="s">
        <v>13</v>
      </c>
      <c r="H12" s="25" t="s">
        <v>1949</v>
      </c>
    </row>
    <row r="13" s="4" customFormat="1" ht="24" customHeight="1" spans="1:8">
      <c r="A13" s="14">
        <v>11</v>
      </c>
      <c r="B13" s="15" t="s">
        <v>606</v>
      </c>
      <c r="C13" s="15" t="s">
        <v>630</v>
      </c>
      <c r="D13" s="15" t="s">
        <v>1961</v>
      </c>
      <c r="E13" s="15">
        <v>1</v>
      </c>
      <c r="F13" s="24">
        <v>676</v>
      </c>
      <c r="G13" s="24" t="s">
        <v>11</v>
      </c>
      <c r="H13" s="26" t="s">
        <v>1949</v>
      </c>
    </row>
    <row r="14" s="3" customFormat="1" ht="24" customHeight="1" spans="1:8">
      <c r="A14" s="14">
        <v>12</v>
      </c>
      <c r="B14" s="15" t="s">
        <v>606</v>
      </c>
      <c r="C14" s="16" t="s">
        <v>320</v>
      </c>
      <c r="D14" s="15" t="s">
        <v>1962</v>
      </c>
      <c r="E14" s="15">
        <v>1</v>
      </c>
      <c r="F14" s="24">
        <v>676</v>
      </c>
      <c r="G14" s="24" t="s">
        <v>28</v>
      </c>
      <c r="H14" s="25" t="s">
        <v>1949</v>
      </c>
    </row>
    <row r="15" s="3" customFormat="1" ht="24" customHeight="1" spans="1:8">
      <c r="A15" s="14">
        <v>13</v>
      </c>
      <c r="B15" s="15" t="s">
        <v>606</v>
      </c>
      <c r="C15" s="15" t="s">
        <v>318</v>
      </c>
      <c r="D15" s="15" t="s">
        <v>1963</v>
      </c>
      <c r="E15" s="15">
        <v>1</v>
      </c>
      <c r="F15" s="24">
        <v>676</v>
      </c>
      <c r="G15" s="24" t="s">
        <v>11</v>
      </c>
      <c r="H15" s="25" t="s">
        <v>1949</v>
      </c>
    </row>
    <row r="16" s="3" customFormat="1" ht="24" customHeight="1" spans="1:8">
      <c r="A16" s="14">
        <v>14</v>
      </c>
      <c r="B16" s="15" t="s">
        <v>606</v>
      </c>
      <c r="C16" s="15" t="s">
        <v>320</v>
      </c>
      <c r="D16" s="15" t="s">
        <v>1964</v>
      </c>
      <c r="E16" s="15">
        <v>1</v>
      </c>
      <c r="F16" s="24">
        <v>676</v>
      </c>
      <c r="G16" s="24" t="s">
        <v>28</v>
      </c>
      <c r="H16" s="25" t="s">
        <v>1949</v>
      </c>
    </row>
    <row r="17" s="3" customFormat="1" ht="24" customHeight="1" spans="1:8">
      <c r="A17" s="14">
        <v>15</v>
      </c>
      <c r="B17" s="15" t="s">
        <v>606</v>
      </c>
      <c r="C17" s="17" t="s">
        <v>1965</v>
      </c>
      <c r="D17" s="15" t="s">
        <v>1966</v>
      </c>
      <c r="E17" s="15">
        <v>1</v>
      </c>
      <c r="F17" s="24">
        <v>676</v>
      </c>
      <c r="G17" s="24" t="s">
        <v>13</v>
      </c>
      <c r="H17" s="25" t="s">
        <v>1949</v>
      </c>
    </row>
    <row r="18" s="3" customFormat="1" ht="24" customHeight="1" spans="1:8">
      <c r="A18" s="14">
        <v>16</v>
      </c>
      <c r="B18" s="18" t="s">
        <v>165</v>
      </c>
      <c r="C18" s="15" t="s">
        <v>1967</v>
      </c>
      <c r="D18" s="15" t="s">
        <v>1968</v>
      </c>
      <c r="E18" s="15">
        <v>1</v>
      </c>
      <c r="F18" s="24">
        <v>676</v>
      </c>
      <c r="G18" s="24" t="s">
        <v>11</v>
      </c>
      <c r="H18" s="27" t="s">
        <v>1949</v>
      </c>
    </row>
    <row r="19" s="3" customFormat="1" ht="24" customHeight="1" spans="1:8">
      <c r="A19" s="14">
        <v>17</v>
      </c>
      <c r="B19" s="19" t="s">
        <v>196</v>
      </c>
      <c r="C19" s="19" t="s">
        <v>1969</v>
      </c>
      <c r="D19" s="19" t="s">
        <v>1970</v>
      </c>
      <c r="E19" s="19">
        <v>1</v>
      </c>
      <c r="F19" s="24">
        <v>676</v>
      </c>
      <c r="G19" s="19" t="s">
        <v>11</v>
      </c>
      <c r="H19" s="12" t="s">
        <v>1949</v>
      </c>
    </row>
    <row r="20" s="3" customFormat="1" ht="24" customHeight="1" spans="1:8">
      <c r="A20" s="14">
        <v>18</v>
      </c>
      <c r="B20" s="19" t="s">
        <v>606</v>
      </c>
      <c r="C20" s="20" t="s">
        <v>630</v>
      </c>
      <c r="D20" s="20" t="s">
        <v>1971</v>
      </c>
      <c r="E20" s="19">
        <v>1</v>
      </c>
      <c r="F20" s="24">
        <v>676</v>
      </c>
      <c r="G20" s="19" t="s">
        <v>11</v>
      </c>
      <c r="H20" s="12" t="s">
        <v>1949</v>
      </c>
    </row>
    <row r="21" s="3" customFormat="1" ht="24" customHeight="1" spans="1:8">
      <c r="A21" s="14">
        <v>19</v>
      </c>
      <c r="B21" s="19" t="s">
        <v>606</v>
      </c>
      <c r="C21" s="20" t="s">
        <v>648</v>
      </c>
      <c r="D21" s="19" t="s">
        <v>1972</v>
      </c>
      <c r="E21" s="19">
        <v>1</v>
      </c>
      <c r="F21" s="24">
        <v>676</v>
      </c>
      <c r="G21" s="19" t="s">
        <v>28</v>
      </c>
      <c r="H21" s="12" t="s">
        <v>1949</v>
      </c>
    </row>
    <row r="22" s="3" customFormat="1" ht="24" customHeight="1" spans="1:8">
      <c r="A22" s="14">
        <v>20</v>
      </c>
      <c r="B22" s="19" t="s">
        <v>606</v>
      </c>
      <c r="C22" s="20" t="s">
        <v>612</v>
      </c>
      <c r="D22" s="20" t="s">
        <v>1973</v>
      </c>
      <c r="E22" s="19">
        <v>1</v>
      </c>
      <c r="F22" s="24">
        <v>676</v>
      </c>
      <c r="G22" s="19" t="s">
        <v>11</v>
      </c>
      <c r="H22" s="12" t="s">
        <v>1949</v>
      </c>
    </row>
    <row r="23" s="3" customFormat="1" ht="24" customHeight="1" spans="1:8">
      <c r="A23" s="14">
        <v>21</v>
      </c>
      <c r="B23" s="21" t="s">
        <v>818</v>
      </c>
      <c r="C23" s="22" t="s">
        <v>821</v>
      </c>
      <c r="D23" s="22" t="s">
        <v>1974</v>
      </c>
      <c r="E23" s="22">
        <v>1</v>
      </c>
      <c r="F23" s="24">
        <v>676</v>
      </c>
      <c r="G23" s="22" t="s">
        <v>28</v>
      </c>
      <c r="H23" s="22" t="s">
        <v>1975</v>
      </c>
    </row>
    <row r="24" s="3" customFormat="1" ht="24" customHeight="1" spans="1:8">
      <c r="A24" s="14">
        <v>22</v>
      </c>
      <c r="B24" s="21" t="s">
        <v>818</v>
      </c>
      <c r="C24" s="22" t="s">
        <v>849</v>
      </c>
      <c r="D24" s="22" t="s">
        <v>1976</v>
      </c>
      <c r="E24" s="22">
        <v>1</v>
      </c>
      <c r="F24" s="24">
        <v>676</v>
      </c>
      <c r="G24" s="22" t="s">
        <v>11</v>
      </c>
      <c r="H24" s="22" t="s">
        <v>1975</v>
      </c>
    </row>
    <row r="25" s="3" customFormat="1" ht="24" customHeight="1" spans="1:8">
      <c r="A25" s="14">
        <v>23</v>
      </c>
      <c r="B25" s="21" t="s">
        <v>818</v>
      </c>
      <c r="C25" s="22" t="s">
        <v>829</v>
      </c>
      <c r="D25" s="22" t="s">
        <v>1977</v>
      </c>
      <c r="E25" s="22">
        <v>1</v>
      </c>
      <c r="F25" s="24">
        <v>676</v>
      </c>
      <c r="G25" s="22" t="s">
        <v>11</v>
      </c>
      <c r="H25" s="22" t="s">
        <v>1975</v>
      </c>
    </row>
    <row r="26" s="3" customFormat="1" ht="24" customHeight="1" spans="1:8">
      <c r="A26" s="14">
        <v>24</v>
      </c>
      <c r="B26" s="21" t="s">
        <v>818</v>
      </c>
      <c r="C26" s="22" t="s">
        <v>1201</v>
      </c>
      <c r="D26" s="22" t="s">
        <v>1978</v>
      </c>
      <c r="E26" s="22">
        <v>1</v>
      </c>
      <c r="F26" s="24">
        <v>676</v>
      </c>
      <c r="G26" s="22" t="s">
        <v>13</v>
      </c>
      <c r="H26" s="22" t="s">
        <v>1975</v>
      </c>
    </row>
    <row r="27" s="3" customFormat="1" ht="24" customHeight="1" spans="1:8">
      <c r="A27" s="14">
        <v>25</v>
      </c>
      <c r="B27" s="21" t="s">
        <v>818</v>
      </c>
      <c r="C27" s="22" t="s">
        <v>841</v>
      </c>
      <c r="D27" s="22" t="s">
        <v>1979</v>
      </c>
      <c r="E27" s="22">
        <v>1</v>
      </c>
      <c r="F27" s="24">
        <v>676</v>
      </c>
      <c r="G27" s="22" t="s">
        <v>13</v>
      </c>
      <c r="H27" s="22" t="s">
        <v>1975</v>
      </c>
    </row>
    <row r="28" s="3" customFormat="1" ht="24" customHeight="1" spans="1:8">
      <c r="A28" s="14">
        <v>26</v>
      </c>
      <c r="B28" s="21" t="s">
        <v>818</v>
      </c>
      <c r="C28" s="22" t="s">
        <v>911</v>
      </c>
      <c r="D28" s="22" t="s">
        <v>1980</v>
      </c>
      <c r="E28" s="22">
        <v>1</v>
      </c>
      <c r="F28" s="24">
        <v>676</v>
      </c>
      <c r="G28" s="22" t="s">
        <v>28</v>
      </c>
      <c r="H28" s="22" t="s">
        <v>1975</v>
      </c>
    </row>
    <row r="29" s="3" customFormat="1" ht="24" customHeight="1" spans="1:8">
      <c r="A29" s="14">
        <v>27</v>
      </c>
      <c r="B29" s="21" t="s">
        <v>818</v>
      </c>
      <c r="C29" s="22" t="s">
        <v>856</v>
      </c>
      <c r="D29" s="22" t="s">
        <v>1306</v>
      </c>
      <c r="E29" s="22">
        <v>1</v>
      </c>
      <c r="F29" s="24">
        <v>676</v>
      </c>
      <c r="G29" s="22" t="s">
        <v>11</v>
      </c>
      <c r="H29" s="22" t="s">
        <v>1975</v>
      </c>
    </row>
    <row r="30" s="3" customFormat="1" ht="24" customHeight="1" spans="1:8">
      <c r="A30" s="14">
        <v>28</v>
      </c>
      <c r="B30" s="21" t="s">
        <v>733</v>
      </c>
      <c r="C30" s="22" t="s">
        <v>742</v>
      </c>
      <c r="D30" s="22" t="s">
        <v>1981</v>
      </c>
      <c r="E30" s="22">
        <v>1</v>
      </c>
      <c r="F30" s="24">
        <v>676</v>
      </c>
      <c r="G30" s="22" t="s">
        <v>28</v>
      </c>
      <c r="H30" s="22" t="s">
        <v>1975</v>
      </c>
    </row>
    <row r="31" s="3" customFormat="1" ht="24" customHeight="1" spans="1:8">
      <c r="A31" s="14">
        <v>29</v>
      </c>
      <c r="B31" s="21" t="s">
        <v>733</v>
      </c>
      <c r="C31" s="22" t="s">
        <v>1982</v>
      </c>
      <c r="D31" s="22" t="s">
        <v>1983</v>
      </c>
      <c r="E31" s="22">
        <v>1</v>
      </c>
      <c r="F31" s="24">
        <v>676</v>
      </c>
      <c r="G31" s="22" t="s">
        <v>28</v>
      </c>
      <c r="H31" s="22" t="s">
        <v>1975</v>
      </c>
    </row>
    <row r="32" s="3" customFormat="1" ht="24" customHeight="1" spans="1:8">
      <c r="A32" s="14">
        <v>30</v>
      </c>
      <c r="B32" s="21" t="s">
        <v>733</v>
      </c>
      <c r="C32" s="22" t="s">
        <v>742</v>
      </c>
      <c r="D32" s="22" t="s">
        <v>1984</v>
      </c>
      <c r="E32" s="22">
        <v>1</v>
      </c>
      <c r="F32" s="24">
        <v>676</v>
      </c>
      <c r="G32" s="22" t="s">
        <v>11</v>
      </c>
      <c r="H32" s="22" t="s">
        <v>1975</v>
      </c>
    </row>
    <row r="33" s="3" customFormat="1" ht="24" customHeight="1" spans="1:8">
      <c r="A33" s="14">
        <v>31</v>
      </c>
      <c r="B33" s="21" t="s">
        <v>733</v>
      </c>
      <c r="C33" s="22" t="s">
        <v>1126</v>
      </c>
      <c r="D33" s="22" t="s">
        <v>1985</v>
      </c>
      <c r="E33" s="22">
        <v>1</v>
      </c>
      <c r="F33" s="24">
        <v>676</v>
      </c>
      <c r="G33" s="22" t="s">
        <v>13</v>
      </c>
      <c r="H33" s="22" t="s">
        <v>1975</v>
      </c>
    </row>
    <row r="34" s="3" customFormat="1" ht="24" customHeight="1" spans="1:8">
      <c r="A34" s="14">
        <v>32</v>
      </c>
      <c r="B34" s="21" t="s">
        <v>378</v>
      </c>
      <c r="C34" s="22" t="s">
        <v>1139</v>
      </c>
      <c r="D34" s="22" t="s">
        <v>1986</v>
      </c>
      <c r="E34" s="22">
        <v>1</v>
      </c>
      <c r="F34" s="24">
        <v>676</v>
      </c>
      <c r="G34" s="22" t="s">
        <v>11</v>
      </c>
      <c r="H34" s="28" t="s">
        <v>1975</v>
      </c>
    </row>
    <row r="35" s="3" customFormat="1" ht="24" customHeight="1" spans="1:8">
      <c r="A35" s="14">
        <v>33</v>
      </c>
      <c r="B35" s="22" t="s">
        <v>378</v>
      </c>
      <c r="C35" s="22" t="s">
        <v>1987</v>
      </c>
      <c r="D35" s="22" t="s">
        <v>1988</v>
      </c>
      <c r="E35" s="22">
        <v>1</v>
      </c>
      <c r="F35" s="24">
        <v>676</v>
      </c>
      <c r="G35" s="22" t="s">
        <v>11</v>
      </c>
      <c r="H35" s="28" t="s">
        <v>1975</v>
      </c>
    </row>
    <row r="36" s="3" customFormat="1" ht="24" customHeight="1" spans="1:8">
      <c r="A36" s="14">
        <v>34</v>
      </c>
      <c r="B36" s="22" t="s">
        <v>378</v>
      </c>
      <c r="C36" s="22" t="s">
        <v>398</v>
      </c>
      <c r="D36" s="22" t="s">
        <v>1989</v>
      </c>
      <c r="E36" s="22">
        <v>1</v>
      </c>
      <c r="F36" s="24">
        <v>676</v>
      </c>
      <c r="G36" s="22" t="s">
        <v>11</v>
      </c>
      <c r="H36" s="22" t="s">
        <v>1975</v>
      </c>
    </row>
    <row r="37" s="3" customFormat="1" ht="24" customHeight="1" spans="1:8">
      <c r="A37" s="14">
        <v>35</v>
      </c>
      <c r="B37" s="22" t="s">
        <v>8</v>
      </c>
      <c r="C37" s="22" t="s">
        <v>31</v>
      </c>
      <c r="D37" s="22" t="s">
        <v>1990</v>
      </c>
      <c r="E37" s="22">
        <v>1</v>
      </c>
      <c r="F37" s="24">
        <v>676</v>
      </c>
      <c r="G37" s="22" t="s">
        <v>13</v>
      </c>
      <c r="H37" s="22" t="s">
        <v>1975</v>
      </c>
    </row>
    <row r="38" s="3" customFormat="1" ht="24" customHeight="1" spans="1:8">
      <c r="A38" s="14">
        <v>36</v>
      </c>
      <c r="B38" s="22" t="s">
        <v>533</v>
      </c>
      <c r="C38" s="22" t="s">
        <v>540</v>
      </c>
      <c r="D38" s="22" t="s">
        <v>1991</v>
      </c>
      <c r="E38" s="22">
        <v>1</v>
      </c>
      <c r="F38" s="24">
        <v>676</v>
      </c>
      <c r="G38" s="22" t="s">
        <v>13</v>
      </c>
      <c r="H38" s="22" t="s">
        <v>1975</v>
      </c>
    </row>
    <row r="39" s="3" customFormat="1" ht="24" customHeight="1" spans="1:8">
      <c r="A39" s="14">
        <v>37</v>
      </c>
      <c r="B39" s="22" t="s">
        <v>378</v>
      </c>
      <c r="C39" s="22" t="s">
        <v>1410</v>
      </c>
      <c r="D39" s="22" t="s">
        <v>1992</v>
      </c>
      <c r="E39" s="22">
        <v>1</v>
      </c>
      <c r="F39" s="24">
        <v>676</v>
      </c>
      <c r="G39" s="22" t="s">
        <v>28</v>
      </c>
      <c r="H39" s="22" t="s">
        <v>1975</v>
      </c>
    </row>
    <row r="40" s="3" customFormat="1" ht="24" customHeight="1" spans="1:8">
      <c r="A40" s="14">
        <v>38</v>
      </c>
      <c r="B40" s="22" t="s">
        <v>733</v>
      </c>
      <c r="C40" s="22" t="s">
        <v>755</v>
      </c>
      <c r="D40" s="22" t="s">
        <v>1993</v>
      </c>
      <c r="E40" s="22">
        <v>1</v>
      </c>
      <c r="F40" s="24">
        <v>676</v>
      </c>
      <c r="G40" s="22" t="s">
        <v>13</v>
      </c>
      <c r="H40" s="22" t="s">
        <v>1975</v>
      </c>
    </row>
    <row r="41" s="3" customFormat="1" ht="24" customHeight="1" spans="1:8">
      <c r="A41" s="14">
        <v>39</v>
      </c>
      <c r="B41" s="21" t="s">
        <v>818</v>
      </c>
      <c r="C41" s="22" t="s">
        <v>1263</v>
      </c>
      <c r="D41" s="22" t="s">
        <v>1994</v>
      </c>
      <c r="E41" s="22">
        <v>1</v>
      </c>
      <c r="F41" s="24">
        <v>676</v>
      </c>
      <c r="G41" s="22" t="s">
        <v>11</v>
      </c>
      <c r="H41" s="22" t="s">
        <v>1975</v>
      </c>
    </row>
    <row r="42" s="3" customFormat="1" ht="24" customHeight="1" spans="1:8">
      <c r="A42" s="14">
        <v>40</v>
      </c>
      <c r="B42" s="21" t="s">
        <v>818</v>
      </c>
      <c r="C42" s="21" t="s">
        <v>926</v>
      </c>
      <c r="D42" s="21" t="s">
        <v>1995</v>
      </c>
      <c r="E42" s="22">
        <v>1</v>
      </c>
      <c r="F42" s="24">
        <v>676</v>
      </c>
      <c r="G42" s="22" t="s">
        <v>28</v>
      </c>
      <c r="H42" s="22" t="s">
        <v>1975</v>
      </c>
    </row>
    <row r="43" s="3" customFormat="1" ht="24" customHeight="1" spans="1:8">
      <c r="A43" s="14">
        <v>41</v>
      </c>
      <c r="B43" s="22" t="s">
        <v>378</v>
      </c>
      <c r="C43" s="22" t="s">
        <v>389</v>
      </c>
      <c r="D43" s="22" t="s">
        <v>1271</v>
      </c>
      <c r="E43" s="22">
        <v>1</v>
      </c>
      <c r="F43" s="24">
        <v>676</v>
      </c>
      <c r="G43" s="22" t="s">
        <v>11</v>
      </c>
      <c r="H43" s="22" t="s">
        <v>1975</v>
      </c>
    </row>
    <row r="44" s="3" customFormat="1" ht="24" customHeight="1" spans="1:8">
      <c r="A44" s="14">
        <v>42</v>
      </c>
      <c r="B44" s="21" t="s">
        <v>165</v>
      </c>
      <c r="C44" s="22" t="s">
        <v>1996</v>
      </c>
      <c r="D44" s="22" t="s">
        <v>1997</v>
      </c>
      <c r="E44" s="22">
        <v>1</v>
      </c>
      <c r="F44" s="24">
        <v>676</v>
      </c>
      <c r="G44" s="22" t="s">
        <v>11</v>
      </c>
      <c r="H44" s="22" t="s">
        <v>1998</v>
      </c>
    </row>
    <row r="45" s="3" customFormat="1" ht="24" customHeight="1" spans="1:8">
      <c r="A45" s="14">
        <v>43</v>
      </c>
      <c r="B45" s="21" t="s">
        <v>165</v>
      </c>
      <c r="C45" s="22" t="s">
        <v>1999</v>
      </c>
      <c r="D45" s="22" t="s">
        <v>2000</v>
      </c>
      <c r="E45" s="22">
        <v>1</v>
      </c>
      <c r="F45" s="24">
        <v>676</v>
      </c>
      <c r="G45" s="22" t="s">
        <v>28</v>
      </c>
      <c r="H45" s="22" t="s">
        <v>1998</v>
      </c>
    </row>
    <row r="46" s="3" customFormat="1" ht="24" customHeight="1" spans="1:8">
      <c r="A46" s="14">
        <v>44</v>
      </c>
      <c r="B46" s="21" t="s">
        <v>165</v>
      </c>
      <c r="C46" s="22" t="s">
        <v>2001</v>
      </c>
      <c r="D46" s="22" t="s">
        <v>2002</v>
      </c>
      <c r="E46" s="22">
        <v>1</v>
      </c>
      <c r="F46" s="24">
        <v>676</v>
      </c>
      <c r="G46" s="22" t="s">
        <v>11</v>
      </c>
      <c r="H46" s="22" t="s">
        <v>1998</v>
      </c>
    </row>
    <row r="47" s="3" customFormat="1" ht="24" customHeight="1" spans="1:8">
      <c r="A47" s="14">
        <v>45</v>
      </c>
      <c r="B47" s="21" t="s">
        <v>165</v>
      </c>
      <c r="C47" s="22" t="s">
        <v>2003</v>
      </c>
      <c r="D47" s="22" t="s">
        <v>2004</v>
      </c>
      <c r="E47" s="22">
        <v>1</v>
      </c>
      <c r="F47" s="24">
        <v>676</v>
      </c>
      <c r="G47" s="22" t="s">
        <v>11</v>
      </c>
      <c r="H47" s="22" t="s">
        <v>1998</v>
      </c>
    </row>
    <row r="48" s="3" customFormat="1" ht="24" customHeight="1" spans="1:8">
      <c r="A48" s="14">
        <v>46</v>
      </c>
      <c r="B48" s="21" t="s">
        <v>165</v>
      </c>
      <c r="C48" s="22" t="s">
        <v>2005</v>
      </c>
      <c r="D48" s="22" t="s">
        <v>2006</v>
      </c>
      <c r="E48" s="22">
        <v>1</v>
      </c>
      <c r="F48" s="24">
        <v>676</v>
      </c>
      <c r="G48" s="22" t="s">
        <v>11</v>
      </c>
      <c r="H48" s="22" t="s">
        <v>1998</v>
      </c>
    </row>
    <row r="49" s="3" customFormat="1" ht="24" customHeight="1" spans="1:8">
      <c r="A49" s="14">
        <v>47</v>
      </c>
      <c r="B49" s="21" t="s">
        <v>165</v>
      </c>
      <c r="C49" s="22" t="s">
        <v>2005</v>
      </c>
      <c r="D49" s="22" t="s">
        <v>2007</v>
      </c>
      <c r="E49" s="22">
        <v>1</v>
      </c>
      <c r="F49" s="24">
        <v>676</v>
      </c>
      <c r="G49" s="22" t="s">
        <v>11</v>
      </c>
      <c r="H49" s="22" t="s">
        <v>1998</v>
      </c>
    </row>
    <row r="50" s="3" customFormat="1" ht="24" customHeight="1" spans="1:8">
      <c r="A50" s="14">
        <v>48</v>
      </c>
      <c r="B50" s="21" t="s">
        <v>165</v>
      </c>
      <c r="C50" s="22" t="s">
        <v>2008</v>
      </c>
      <c r="D50" s="22" t="s">
        <v>2009</v>
      </c>
      <c r="E50" s="22">
        <v>1</v>
      </c>
      <c r="F50" s="24">
        <v>676</v>
      </c>
      <c r="G50" s="22" t="s">
        <v>28</v>
      </c>
      <c r="H50" s="22" t="s">
        <v>1998</v>
      </c>
    </row>
    <row r="51" s="3" customFormat="1" ht="24" customHeight="1" spans="1:8">
      <c r="A51" s="14">
        <v>49</v>
      </c>
      <c r="B51" s="21" t="s">
        <v>165</v>
      </c>
      <c r="C51" s="22" t="s">
        <v>2010</v>
      </c>
      <c r="D51" s="22" t="s">
        <v>2011</v>
      </c>
      <c r="E51" s="22">
        <v>1</v>
      </c>
      <c r="F51" s="24">
        <v>676</v>
      </c>
      <c r="G51" s="22" t="s">
        <v>13</v>
      </c>
      <c r="H51" s="22" t="s">
        <v>1998</v>
      </c>
    </row>
    <row r="52" s="4" customFormat="1" ht="24" customHeight="1" spans="1:8">
      <c r="A52" s="14">
        <v>50</v>
      </c>
      <c r="B52" s="20" t="s">
        <v>165</v>
      </c>
      <c r="C52" s="19" t="s">
        <v>2012</v>
      </c>
      <c r="D52" s="19" t="s">
        <v>2013</v>
      </c>
      <c r="E52" s="19">
        <v>1</v>
      </c>
      <c r="F52" s="24">
        <v>676</v>
      </c>
      <c r="G52" s="19" t="s">
        <v>28</v>
      </c>
      <c r="H52" s="19" t="s">
        <v>1998</v>
      </c>
    </row>
    <row r="53" s="3" customFormat="1" ht="24" customHeight="1" spans="1:8">
      <c r="A53" s="14">
        <v>51</v>
      </c>
      <c r="B53" s="21" t="s">
        <v>165</v>
      </c>
      <c r="C53" s="22" t="s">
        <v>2014</v>
      </c>
      <c r="D53" s="22" t="s">
        <v>2015</v>
      </c>
      <c r="E53" s="22">
        <v>1</v>
      </c>
      <c r="F53" s="24">
        <v>676</v>
      </c>
      <c r="G53" s="22" t="s">
        <v>11</v>
      </c>
      <c r="H53" s="22" t="s">
        <v>1998</v>
      </c>
    </row>
    <row r="54" s="3" customFormat="1" ht="24" customHeight="1" spans="1:8">
      <c r="A54" s="14">
        <v>52</v>
      </c>
      <c r="B54" s="21" t="s">
        <v>165</v>
      </c>
      <c r="C54" s="22" t="s">
        <v>2016</v>
      </c>
      <c r="D54" s="22" t="s">
        <v>2017</v>
      </c>
      <c r="E54" s="22">
        <v>1</v>
      </c>
      <c r="F54" s="24">
        <v>676</v>
      </c>
      <c r="G54" s="22" t="s">
        <v>11</v>
      </c>
      <c r="H54" s="22" t="s">
        <v>1998</v>
      </c>
    </row>
    <row r="55" s="3" customFormat="1" ht="24" customHeight="1" spans="1:8">
      <c r="A55" s="14">
        <v>53</v>
      </c>
      <c r="B55" s="21" t="s">
        <v>165</v>
      </c>
      <c r="C55" s="22" t="s">
        <v>2018</v>
      </c>
      <c r="D55" s="22" t="s">
        <v>2019</v>
      </c>
      <c r="E55" s="22">
        <v>1</v>
      </c>
      <c r="F55" s="24">
        <v>676</v>
      </c>
      <c r="G55" s="22" t="s">
        <v>13</v>
      </c>
      <c r="H55" s="22" t="s">
        <v>1998</v>
      </c>
    </row>
    <row r="56" s="3" customFormat="1" ht="24" customHeight="1" spans="1:8">
      <c r="A56" s="14">
        <v>54</v>
      </c>
      <c r="B56" s="21" t="s">
        <v>165</v>
      </c>
      <c r="C56" s="22" t="s">
        <v>2020</v>
      </c>
      <c r="D56" s="22" t="s">
        <v>2021</v>
      </c>
      <c r="E56" s="22">
        <v>1</v>
      </c>
      <c r="F56" s="24">
        <v>676</v>
      </c>
      <c r="G56" s="22" t="s">
        <v>13</v>
      </c>
      <c r="H56" s="22" t="s">
        <v>1998</v>
      </c>
    </row>
    <row r="57" s="3" customFormat="1" ht="24" customHeight="1" spans="1:8">
      <c r="A57" s="14">
        <v>55</v>
      </c>
      <c r="B57" s="21" t="s">
        <v>165</v>
      </c>
      <c r="C57" s="22" t="s">
        <v>2022</v>
      </c>
      <c r="D57" s="22" t="s">
        <v>2023</v>
      </c>
      <c r="E57" s="22">
        <v>1</v>
      </c>
      <c r="F57" s="24">
        <v>676</v>
      </c>
      <c r="G57" s="22" t="s">
        <v>11</v>
      </c>
      <c r="H57" s="22" t="s">
        <v>1998</v>
      </c>
    </row>
    <row r="58" s="3" customFormat="1" ht="24" customHeight="1" spans="1:8">
      <c r="A58" s="14">
        <v>56</v>
      </c>
      <c r="B58" s="21" t="s">
        <v>165</v>
      </c>
      <c r="C58" s="22" t="s">
        <v>2024</v>
      </c>
      <c r="D58" s="22" t="s">
        <v>2025</v>
      </c>
      <c r="E58" s="22">
        <v>1</v>
      </c>
      <c r="F58" s="24">
        <v>676</v>
      </c>
      <c r="G58" s="22" t="s">
        <v>28</v>
      </c>
      <c r="H58" s="22" t="s">
        <v>1998</v>
      </c>
    </row>
    <row r="59" s="3" customFormat="1" ht="24" customHeight="1" spans="1:8">
      <c r="A59" s="14">
        <v>57</v>
      </c>
      <c r="B59" s="21" t="s">
        <v>165</v>
      </c>
      <c r="C59" s="22" t="s">
        <v>2026</v>
      </c>
      <c r="D59" s="22" t="s">
        <v>2027</v>
      </c>
      <c r="E59" s="22">
        <v>1</v>
      </c>
      <c r="F59" s="24">
        <v>676</v>
      </c>
      <c r="G59" s="22" t="s">
        <v>13</v>
      </c>
      <c r="H59" s="22" t="s">
        <v>1998</v>
      </c>
    </row>
    <row r="60" s="3" customFormat="1" ht="24" customHeight="1" spans="1:8">
      <c r="A60" s="14">
        <v>58</v>
      </c>
      <c r="B60" s="21" t="s">
        <v>165</v>
      </c>
      <c r="C60" s="22" t="s">
        <v>2028</v>
      </c>
      <c r="D60" s="22" t="s">
        <v>2029</v>
      </c>
      <c r="E60" s="22">
        <v>1</v>
      </c>
      <c r="F60" s="24">
        <v>676</v>
      </c>
      <c r="G60" s="22" t="s">
        <v>28</v>
      </c>
      <c r="H60" s="22" t="s">
        <v>1998</v>
      </c>
    </row>
    <row r="61" s="3" customFormat="1" ht="24" customHeight="1" spans="1:8">
      <c r="A61" s="14">
        <v>59</v>
      </c>
      <c r="B61" s="21" t="s">
        <v>165</v>
      </c>
      <c r="C61" s="22" t="s">
        <v>2030</v>
      </c>
      <c r="D61" s="22" t="s">
        <v>2031</v>
      </c>
      <c r="E61" s="22">
        <v>1</v>
      </c>
      <c r="F61" s="24">
        <v>676</v>
      </c>
      <c r="G61" s="22" t="s">
        <v>13</v>
      </c>
      <c r="H61" s="22" t="s">
        <v>1998</v>
      </c>
    </row>
    <row r="62" s="3" customFormat="1" ht="24" customHeight="1" spans="1:8">
      <c r="A62" s="14">
        <v>60</v>
      </c>
      <c r="B62" s="21" t="s">
        <v>165</v>
      </c>
      <c r="C62" s="22" t="s">
        <v>2030</v>
      </c>
      <c r="D62" s="22" t="s">
        <v>2032</v>
      </c>
      <c r="E62" s="22">
        <v>1</v>
      </c>
      <c r="F62" s="24">
        <v>676</v>
      </c>
      <c r="G62" s="22" t="s">
        <v>13</v>
      </c>
      <c r="H62" s="22" t="s">
        <v>1998</v>
      </c>
    </row>
    <row r="63" s="4" customFormat="1" ht="24" customHeight="1" spans="1:8">
      <c r="A63" s="14">
        <v>61</v>
      </c>
      <c r="B63" s="20" t="s">
        <v>8</v>
      </c>
      <c r="C63" s="19" t="s">
        <v>2033</v>
      </c>
      <c r="D63" s="19" t="s">
        <v>2034</v>
      </c>
      <c r="E63" s="19">
        <v>1</v>
      </c>
      <c r="F63" s="24">
        <v>676</v>
      </c>
      <c r="G63" s="19" t="s">
        <v>11</v>
      </c>
      <c r="H63" s="19" t="s">
        <v>1998</v>
      </c>
    </row>
    <row r="64" s="3" customFormat="1" ht="24" customHeight="1" spans="1:8">
      <c r="A64" s="14">
        <v>62</v>
      </c>
      <c r="B64" s="21" t="s">
        <v>8</v>
      </c>
      <c r="C64" s="22" t="s">
        <v>2033</v>
      </c>
      <c r="D64" s="22" t="s">
        <v>2035</v>
      </c>
      <c r="E64" s="22">
        <v>1</v>
      </c>
      <c r="F64" s="24">
        <v>676</v>
      </c>
      <c r="G64" s="22" t="s">
        <v>11</v>
      </c>
      <c r="H64" s="22" t="s">
        <v>1998</v>
      </c>
    </row>
    <row r="65" s="3" customFormat="1" ht="24" customHeight="1" spans="1:8">
      <c r="A65" s="14">
        <v>63</v>
      </c>
      <c r="B65" s="21" t="s">
        <v>196</v>
      </c>
      <c r="C65" s="22" t="s">
        <v>2036</v>
      </c>
      <c r="D65" s="22" t="s">
        <v>2037</v>
      </c>
      <c r="E65" s="22">
        <v>1</v>
      </c>
      <c r="F65" s="24">
        <v>676</v>
      </c>
      <c r="G65" s="22" t="s">
        <v>11</v>
      </c>
      <c r="H65" s="22" t="s">
        <v>1998</v>
      </c>
    </row>
    <row r="66" s="3" customFormat="1" ht="24" customHeight="1" spans="1:8">
      <c r="A66" s="14">
        <v>64</v>
      </c>
      <c r="B66" s="21" t="s">
        <v>196</v>
      </c>
      <c r="C66" s="22" t="s">
        <v>2038</v>
      </c>
      <c r="D66" s="22" t="s">
        <v>2039</v>
      </c>
      <c r="E66" s="22">
        <v>1</v>
      </c>
      <c r="F66" s="24">
        <v>676</v>
      </c>
      <c r="G66" s="22" t="s">
        <v>11</v>
      </c>
      <c r="H66" s="22" t="s">
        <v>1998</v>
      </c>
    </row>
    <row r="67" s="4" customFormat="1" ht="24" customHeight="1" spans="1:8">
      <c r="A67" s="14">
        <v>65</v>
      </c>
      <c r="B67" s="19" t="s">
        <v>446</v>
      </c>
      <c r="C67" s="19" t="s">
        <v>449</v>
      </c>
      <c r="D67" s="19" t="s">
        <v>2040</v>
      </c>
      <c r="E67" s="19">
        <v>1</v>
      </c>
      <c r="F67" s="24">
        <v>676</v>
      </c>
      <c r="G67" s="19" t="s">
        <v>28</v>
      </c>
      <c r="H67" s="19" t="s">
        <v>1998</v>
      </c>
    </row>
    <row r="68" s="3" customFormat="1" ht="24" customHeight="1" spans="1:8">
      <c r="A68" s="14">
        <v>66</v>
      </c>
      <c r="B68" s="22" t="s">
        <v>446</v>
      </c>
      <c r="C68" s="22" t="s">
        <v>517</v>
      </c>
      <c r="D68" s="22" t="s">
        <v>2041</v>
      </c>
      <c r="E68" s="22">
        <v>1</v>
      </c>
      <c r="F68" s="24">
        <v>676</v>
      </c>
      <c r="G68" s="22" t="s">
        <v>11</v>
      </c>
      <c r="H68" s="22" t="s">
        <v>1998</v>
      </c>
    </row>
    <row r="69" s="4" customFormat="1" ht="24" customHeight="1" spans="1:8">
      <c r="A69" s="14">
        <v>67</v>
      </c>
      <c r="B69" s="19" t="s">
        <v>446</v>
      </c>
      <c r="C69" s="19" t="s">
        <v>2042</v>
      </c>
      <c r="D69" s="19" t="s">
        <v>2043</v>
      </c>
      <c r="E69" s="19">
        <v>1</v>
      </c>
      <c r="F69" s="24">
        <v>676</v>
      </c>
      <c r="G69" s="19" t="s">
        <v>11</v>
      </c>
      <c r="H69" s="19" t="s">
        <v>1998</v>
      </c>
    </row>
    <row r="70" s="3" customFormat="1" ht="24" customHeight="1" spans="1:8">
      <c r="A70" s="14">
        <v>68</v>
      </c>
      <c r="B70" s="22" t="s">
        <v>446</v>
      </c>
      <c r="C70" s="22" t="s">
        <v>447</v>
      </c>
      <c r="D70" s="22" t="s">
        <v>2044</v>
      </c>
      <c r="E70" s="22">
        <v>1</v>
      </c>
      <c r="F70" s="24">
        <v>676</v>
      </c>
      <c r="G70" s="22" t="s">
        <v>28</v>
      </c>
      <c r="H70" s="22" t="s">
        <v>1998</v>
      </c>
    </row>
    <row r="71" s="3" customFormat="1" ht="24" customHeight="1" spans="1:8">
      <c r="A71" s="14">
        <v>69</v>
      </c>
      <c r="B71" s="22" t="s">
        <v>446</v>
      </c>
      <c r="C71" s="22" t="s">
        <v>510</v>
      </c>
      <c r="D71" s="22" t="s">
        <v>2045</v>
      </c>
      <c r="E71" s="22">
        <v>1</v>
      </c>
      <c r="F71" s="24">
        <v>676</v>
      </c>
      <c r="G71" s="22" t="s">
        <v>11</v>
      </c>
      <c r="H71" s="22" t="s">
        <v>1998</v>
      </c>
    </row>
    <row r="72" s="3" customFormat="1" ht="24" customHeight="1" spans="1:8">
      <c r="A72" s="14">
        <v>70</v>
      </c>
      <c r="B72" s="22" t="s">
        <v>165</v>
      </c>
      <c r="C72" s="22" t="s">
        <v>203</v>
      </c>
      <c r="D72" s="22" t="s">
        <v>2046</v>
      </c>
      <c r="E72" s="22">
        <v>1</v>
      </c>
      <c r="F72" s="24">
        <v>676</v>
      </c>
      <c r="G72" s="22" t="s">
        <v>11</v>
      </c>
      <c r="H72" s="22" t="s">
        <v>1998</v>
      </c>
    </row>
    <row r="73" s="3" customFormat="1" ht="24" customHeight="1" spans="1:8">
      <c r="A73" s="14">
        <v>71</v>
      </c>
      <c r="B73" s="29" t="s">
        <v>446</v>
      </c>
      <c r="C73" s="30" t="s">
        <v>2047</v>
      </c>
      <c r="D73" s="30" t="s">
        <v>2048</v>
      </c>
      <c r="E73" s="30">
        <v>1</v>
      </c>
      <c r="F73" s="24">
        <v>676</v>
      </c>
      <c r="G73" s="22" t="s">
        <v>11</v>
      </c>
      <c r="H73" s="22" t="s">
        <v>1998</v>
      </c>
    </row>
    <row r="74" s="3" customFormat="1" ht="24" customHeight="1" spans="1:8">
      <c r="A74" s="14">
        <v>72</v>
      </c>
      <c r="B74" s="13" t="s">
        <v>446</v>
      </c>
      <c r="C74" s="13" t="s">
        <v>447</v>
      </c>
      <c r="D74" s="13" t="s">
        <v>2049</v>
      </c>
      <c r="E74" s="31">
        <v>1</v>
      </c>
      <c r="F74" s="24">
        <v>676</v>
      </c>
      <c r="G74" s="31" t="s">
        <v>11</v>
      </c>
      <c r="H74" s="37" t="s">
        <v>1949</v>
      </c>
    </row>
    <row r="75" s="4" customFormat="1" ht="24" customHeight="1" spans="1:8">
      <c r="A75" s="14">
        <v>73</v>
      </c>
      <c r="B75" s="13" t="s">
        <v>606</v>
      </c>
      <c r="C75" s="13" t="s">
        <v>638</v>
      </c>
      <c r="D75" s="13" t="s">
        <v>2050</v>
      </c>
      <c r="E75" s="31">
        <v>1</v>
      </c>
      <c r="F75" s="24">
        <v>676</v>
      </c>
      <c r="G75" s="31" t="s">
        <v>11</v>
      </c>
      <c r="H75" s="38" t="s">
        <v>1949</v>
      </c>
    </row>
    <row r="76" s="3" customFormat="1" ht="24" customHeight="1" spans="1:8">
      <c r="A76" s="14">
        <v>74</v>
      </c>
      <c r="B76" s="31" t="s">
        <v>446</v>
      </c>
      <c r="C76" s="19" t="s">
        <v>474</v>
      </c>
      <c r="D76" s="31" t="s">
        <v>2051</v>
      </c>
      <c r="E76" s="32">
        <v>1</v>
      </c>
      <c r="F76" s="24">
        <v>676</v>
      </c>
      <c r="G76" s="32" t="s">
        <v>11</v>
      </c>
      <c r="H76" s="37" t="s">
        <v>1949</v>
      </c>
    </row>
    <row r="77" s="3" customFormat="1" ht="24" customHeight="1" spans="1:8">
      <c r="A77" s="14">
        <v>75</v>
      </c>
      <c r="B77" s="32" t="s">
        <v>8</v>
      </c>
      <c r="C77" s="19" t="s">
        <v>20</v>
      </c>
      <c r="D77" s="32" t="s">
        <v>2052</v>
      </c>
      <c r="E77" s="32">
        <v>1</v>
      </c>
      <c r="F77" s="24">
        <v>676</v>
      </c>
      <c r="G77" s="32" t="s">
        <v>28</v>
      </c>
      <c r="H77" s="37" t="s">
        <v>1975</v>
      </c>
    </row>
    <row r="78" s="3" customFormat="1" ht="24" customHeight="1" spans="1:8">
      <c r="A78" s="14">
        <v>76</v>
      </c>
      <c r="B78" s="33" t="s">
        <v>733</v>
      </c>
      <c r="C78" s="19" t="s">
        <v>2053</v>
      </c>
      <c r="D78" s="32" t="s">
        <v>2054</v>
      </c>
      <c r="E78" s="32">
        <v>1</v>
      </c>
      <c r="F78" s="24">
        <v>676</v>
      </c>
      <c r="G78" s="32" t="s">
        <v>28</v>
      </c>
      <c r="H78" s="37" t="s">
        <v>1975</v>
      </c>
    </row>
    <row r="79" s="4" customFormat="1" ht="24" customHeight="1" spans="1:8">
      <c r="A79" s="14">
        <v>77</v>
      </c>
      <c r="B79" s="15" t="s">
        <v>65</v>
      </c>
      <c r="C79" s="15" t="s">
        <v>142</v>
      </c>
      <c r="D79" s="15" t="s">
        <v>2055</v>
      </c>
      <c r="E79" s="15">
        <v>1</v>
      </c>
      <c r="F79" s="24">
        <v>676</v>
      </c>
      <c r="G79" s="24" t="s">
        <v>28</v>
      </c>
      <c r="H79" s="26" t="s">
        <v>1998</v>
      </c>
    </row>
    <row r="80" s="3" customFormat="1" ht="24" customHeight="1" spans="1:8">
      <c r="A80" s="14">
        <v>78</v>
      </c>
      <c r="B80" s="15" t="s">
        <v>65</v>
      </c>
      <c r="C80" s="15" t="s">
        <v>1750</v>
      </c>
      <c r="D80" s="15" t="s">
        <v>2056</v>
      </c>
      <c r="E80" s="15">
        <v>1</v>
      </c>
      <c r="F80" s="24">
        <v>676</v>
      </c>
      <c r="G80" s="24" t="s">
        <v>13</v>
      </c>
      <c r="H80" s="25" t="s">
        <v>1998</v>
      </c>
    </row>
    <row r="81" s="3" customFormat="1" ht="24" customHeight="1" spans="1:8">
      <c r="A81" s="14">
        <v>79</v>
      </c>
      <c r="B81" s="15" t="s">
        <v>65</v>
      </c>
      <c r="C81" s="15" t="s">
        <v>1283</v>
      </c>
      <c r="D81" s="15" t="s">
        <v>2057</v>
      </c>
      <c r="E81" s="15">
        <v>1</v>
      </c>
      <c r="F81" s="24">
        <v>676</v>
      </c>
      <c r="G81" s="24" t="s">
        <v>11</v>
      </c>
      <c r="H81" s="25" t="s">
        <v>1998</v>
      </c>
    </row>
    <row r="82" s="3" customFormat="1" ht="24" customHeight="1" spans="1:8">
      <c r="A82" s="14">
        <v>80</v>
      </c>
      <c r="B82" s="34" t="s">
        <v>65</v>
      </c>
      <c r="C82" s="15" t="s">
        <v>122</v>
      </c>
      <c r="D82" s="15" t="s">
        <v>2058</v>
      </c>
      <c r="E82" s="15">
        <v>1</v>
      </c>
      <c r="F82" s="24">
        <v>676</v>
      </c>
      <c r="G82" s="24" t="s">
        <v>11</v>
      </c>
      <c r="H82" s="25" t="s">
        <v>1998</v>
      </c>
    </row>
    <row r="83" s="3" customFormat="1" ht="24" customHeight="1" spans="1:8">
      <c r="A83" s="14">
        <v>81</v>
      </c>
      <c r="B83" s="34" t="s">
        <v>65</v>
      </c>
      <c r="C83" s="15" t="s">
        <v>1283</v>
      </c>
      <c r="D83" s="15" t="s">
        <v>2059</v>
      </c>
      <c r="E83" s="15">
        <v>1</v>
      </c>
      <c r="F83" s="24">
        <v>676</v>
      </c>
      <c r="G83" s="24" t="s">
        <v>13</v>
      </c>
      <c r="H83" s="25" t="s">
        <v>1998</v>
      </c>
    </row>
    <row r="84" s="3" customFormat="1" ht="24" customHeight="1" spans="1:8">
      <c r="A84" s="14">
        <v>82</v>
      </c>
      <c r="B84" s="19" t="s">
        <v>65</v>
      </c>
      <c r="C84" s="19" t="s">
        <v>1223</v>
      </c>
      <c r="D84" s="19" t="s">
        <v>2060</v>
      </c>
      <c r="E84" s="19">
        <v>1</v>
      </c>
      <c r="F84" s="24">
        <v>676</v>
      </c>
      <c r="G84" s="24" t="s">
        <v>13</v>
      </c>
      <c r="H84" s="25" t="s">
        <v>1998</v>
      </c>
    </row>
    <row r="85" s="3" customFormat="1" ht="24" customHeight="1" spans="1:8">
      <c r="A85" s="14">
        <v>83</v>
      </c>
      <c r="B85" s="13" t="s">
        <v>65</v>
      </c>
      <c r="C85" s="13" t="s">
        <v>71</v>
      </c>
      <c r="D85" s="13" t="s">
        <v>2061</v>
      </c>
      <c r="E85" s="31">
        <v>1</v>
      </c>
      <c r="F85" s="24">
        <v>676</v>
      </c>
      <c r="G85" s="31" t="s">
        <v>13</v>
      </c>
      <c r="H85" s="25" t="s">
        <v>1998</v>
      </c>
    </row>
    <row r="86" s="3" customFormat="1" ht="24" customHeight="1" spans="1:8">
      <c r="A86" s="14">
        <v>84</v>
      </c>
      <c r="B86" s="32" t="s">
        <v>65</v>
      </c>
      <c r="C86" s="19" t="s">
        <v>2062</v>
      </c>
      <c r="D86" s="32" t="s">
        <v>2063</v>
      </c>
      <c r="E86" s="32">
        <v>1</v>
      </c>
      <c r="F86" s="24">
        <v>676</v>
      </c>
      <c r="G86" s="38" t="s">
        <v>28</v>
      </c>
      <c r="H86" s="25" t="s">
        <v>1998</v>
      </c>
    </row>
    <row r="87" s="3" customFormat="1" ht="24" customHeight="1" spans="1:8">
      <c r="A87" s="14">
        <v>85</v>
      </c>
      <c r="B87" s="13" t="s">
        <v>165</v>
      </c>
      <c r="C87" s="13" t="s">
        <v>2064</v>
      </c>
      <c r="D87" s="13" t="s">
        <v>2065</v>
      </c>
      <c r="E87" s="31">
        <v>1</v>
      </c>
      <c r="F87" s="24">
        <v>676</v>
      </c>
      <c r="G87" s="31" t="s">
        <v>13</v>
      </c>
      <c r="H87" s="37" t="s">
        <v>1998</v>
      </c>
    </row>
    <row r="88" s="3" customFormat="1" ht="24" customHeight="1" spans="1:8">
      <c r="A88" s="14">
        <v>86</v>
      </c>
      <c r="B88" s="15" t="s">
        <v>196</v>
      </c>
      <c r="C88" s="17" t="s">
        <v>2066</v>
      </c>
      <c r="D88" s="15" t="s">
        <v>2067</v>
      </c>
      <c r="E88" s="15">
        <v>1</v>
      </c>
      <c r="F88" s="24">
        <v>676</v>
      </c>
      <c r="G88" s="24" t="s">
        <v>13</v>
      </c>
      <c r="H88" s="37" t="s">
        <v>1949</v>
      </c>
    </row>
    <row r="89" s="3" customFormat="1" ht="24" customHeight="1" spans="1:8">
      <c r="A89" s="14">
        <v>87</v>
      </c>
      <c r="B89" s="15" t="s">
        <v>606</v>
      </c>
      <c r="C89" s="15" t="s">
        <v>721</v>
      </c>
      <c r="D89" s="15" t="s">
        <v>2068</v>
      </c>
      <c r="E89" s="15">
        <v>1</v>
      </c>
      <c r="F89" s="24">
        <v>676</v>
      </c>
      <c r="G89" s="24" t="s">
        <v>28</v>
      </c>
      <c r="H89" s="39" t="s">
        <v>2069</v>
      </c>
    </row>
    <row r="90" s="3" customFormat="1" ht="24" customHeight="1" spans="1:8">
      <c r="A90" s="14">
        <v>88</v>
      </c>
      <c r="B90" s="24" t="s">
        <v>378</v>
      </c>
      <c r="C90" s="15" t="s">
        <v>408</v>
      </c>
      <c r="D90" s="15" t="s">
        <v>2070</v>
      </c>
      <c r="E90" s="24">
        <v>1</v>
      </c>
      <c r="F90" s="24">
        <v>676</v>
      </c>
      <c r="G90" s="24" t="s">
        <v>11</v>
      </c>
      <c r="H90" s="39" t="s">
        <v>2069</v>
      </c>
    </row>
    <row r="91" s="3" customFormat="1" ht="24" customHeight="1" spans="1:8">
      <c r="A91" s="14">
        <v>89</v>
      </c>
      <c r="B91" s="24" t="s">
        <v>65</v>
      </c>
      <c r="C91" s="15" t="s">
        <v>2071</v>
      </c>
      <c r="D91" s="15" t="s">
        <v>2072</v>
      </c>
      <c r="E91" s="24">
        <v>1</v>
      </c>
      <c r="F91" s="24">
        <v>676</v>
      </c>
      <c r="G91" s="24" t="s">
        <v>13</v>
      </c>
      <c r="H91" s="39" t="s">
        <v>2069</v>
      </c>
    </row>
    <row r="92" s="3" customFormat="1" ht="24" customHeight="1" spans="1:8">
      <c r="A92" s="14">
        <v>90</v>
      </c>
      <c r="B92" s="24" t="s">
        <v>446</v>
      </c>
      <c r="C92" s="15" t="s">
        <v>2073</v>
      </c>
      <c r="D92" s="15" t="s">
        <v>2074</v>
      </c>
      <c r="E92" s="24">
        <v>1</v>
      </c>
      <c r="F92" s="24">
        <v>676</v>
      </c>
      <c r="G92" s="24" t="s">
        <v>11</v>
      </c>
      <c r="H92" s="39" t="s">
        <v>2069</v>
      </c>
    </row>
    <row r="93" s="3" customFormat="1" ht="24" customHeight="1" spans="1:8">
      <c r="A93" s="14">
        <v>91</v>
      </c>
      <c r="B93" s="24" t="s">
        <v>733</v>
      </c>
      <c r="C93" s="15" t="s">
        <v>2075</v>
      </c>
      <c r="D93" s="15" t="s">
        <v>2076</v>
      </c>
      <c r="E93" s="24">
        <v>1</v>
      </c>
      <c r="F93" s="24">
        <v>676</v>
      </c>
      <c r="G93" s="24" t="s">
        <v>28</v>
      </c>
      <c r="H93" s="39" t="s">
        <v>2069</v>
      </c>
    </row>
    <row r="94" s="3" customFormat="1" ht="24" customHeight="1" spans="1:8">
      <c r="A94" s="14">
        <v>92</v>
      </c>
      <c r="B94" s="24" t="s">
        <v>606</v>
      </c>
      <c r="C94" s="15" t="s">
        <v>655</v>
      </c>
      <c r="D94" s="15" t="s">
        <v>2077</v>
      </c>
      <c r="E94" s="24">
        <v>1</v>
      </c>
      <c r="F94" s="24">
        <v>676</v>
      </c>
      <c r="G94" s="24" t="s">
        <v>13</v>
      </c>
      <c r="H94" s="39" t="s">
        <v>2069</v>
      </c>
    </row>
    <row r="95" s="3" customFormat="1" ht="24" customHeight="1" spans="1:8">
      <c r="A95" s="14">
        <v>93</v>
      </c>
      <c r="B95" s="24" t="s">
        <v>818</v>
      </c>
      <c r="C95" s="15" t="s">
        <v>864</v>
      </c>
      <c r="D95" s="15" t="s">
        <v>2078</v>
      </c>
      <c r="E95" s="24">
        <v>1</v>
      </c>
      <c r="F95" s="24">
        <v>676</v>
      </c>
      <c r="G95" s="24" t="s">
        <v>28</v>
      </c>
      <c r="H95" s="39" t="s">
        <v>2069</v>
      </c>
    </row>
    <row r="96" s="3" customFormat="1" ht="24" customHeight="1" spans="1:8">
      <c r="A96" s="14">
        <v>94</v>
      </c>
      <c r="B96" s="24" t="s">
        <v>165</v>
      </c>
      <c r="C96" s="15" t="s">
        <v>2079</v>
      </c>
      <c r="D96" s="15" t="s">
        <v>2080</v>
      </c>
      <c r="E96" s="24">
        <v>1</v>
      </c>
      <c r="F96" s="24">
        <v>676</v>
      </c>
      <c r="G96" s="24" t="s">
        <v>13</v>
      </c>
      <c r="H96" s="39" t="s">
        <v>2069</v>
      </c>
    </row>
    <row r="97" s="3" customFormat="1" ht="24" customHeight="1" spans="1:8">
      <c r="A97" s="14">
        <v>95</v>
      </c>
      <c r="B97" s="24" t="s">
        <v>818</v>
      </c>
      <c r="C97" s="15" t="s">
        <v>911</v>
      </c>
      <c r="D97" s="15" t="s">
        <v>2081</v>
      </c>
      <c r="E97" s="24">
        <v>1</v>
      </c>
      <c r="F97" s="24">
        <v>676</v>
      </c>
      <c r="G97" s="24" t="s">
        <v>13</v>
      </c>
      <c r="H97" s="39" t="s">
        <v>2069</v>
      </c>
    </row>
    <row r="98" s="3" customFormat="1" ht="24" customHeight="1" spans="1:8">
      <c r="A98" s="14">
        <v>96</v>
      </c>
      <c r="B98" s="24" t="s">
        <v>165</v>
      </c>
      <c r="C98" s="15" t="s">
        <v>2082</v>
      </c>
      <c r="D98" s="15" t="s">
        <v>2083</v>
      </c>
      <c r="E98" s="24">
        <v>1</v>
      </c>
      <c r="F98" s="24">
        <v>676</v>
      </c>
      <c r="G98" s="24" t="s">
        <v>28</v>
      </c>
      <c r="H98" s="39" t="s">
        <v>2069</v>
      </c>
    </row>
    <row r="99" s="3" customFormat="1" ht="24" customHeight="1" spans="1:8">
      <c r="A99" s="14">
        <v>97</v>
      </c>
      <c r="B99" s="24" t="s">
        <v>818</v>
      </c>
      <c r="C99" s="15" t="s">
        <v>2084</v>
      </c>
      <c r="D99" s="15" t="s">
        <v>2085</v>
      </c>
      <c r="E99" s="24">
        <v>1</v>
      </c>
      <c r="F99" s="24">
        <v>676</v>
      </c>
      <c r="G99" s="24" t="s">
        <v>13</v>
      </c>
      <c r="H99" s="39" t="s">
        <v>2069</v>
      </c>
    </row>
    <row r="100" s="3" customFormat="1" ht="24" customHeight="1" spans="1:8">
      <c r="A100" s="14">
        <v>98</v>
      </c>
      <c r="B100" s="24" t="s">
        <v>165</v>
      </c>
      <c r="C100" s="15" t="s">
        <v>2086</v>
      </c>
      <c r="D100" s="15" t="s">
        <v>2087</v>
      </c>
      <c r="E100" s="24">
        <v>1</v>
      </c>
      <c r="F100" s="24">
        <v>676</v>
      </c>
      <c r="G100" s="24" t="s">
        <v>13</v>
      </c>
      <c r="H100" s="39" t="s">
        <v>2069</v>
      </c>
    </row>
    <row r="101" s="3" customFormat="1" ht="24" customHeight="1" spans="1:8">
      <c r="A101" s="14">
        <v>99</v>
      </c>
      <c r="B101" s="24" t="s">
        <v>606</v>
      </c>
      <c r="C101" s="15" t="s">
        <v>653</v>
      </c>
      <c r="D101" s="15" t="s">
        <v>2088</v>
      </c>
      <c r="E101" s="24">
        <v>1</v>
      </c>
      <c r="F101" s="24">
        <v>676</v>
      </c>
      <c r="G101" s="24" t="s">
        <v>28</v>
      </c>
      <c r="H101" s="39" t="s">
        <v>2069</v>
      </c>
    </row>
    <row r="102" s="3" customFormat="1" ht="24" customHeight="1" spans="1:8">
      <c r="A102" s="14">
        <v>100</v>
      </c>
      <c r="B102" s="24" t="s">
        <v>733</v>
      </c>
      <c r="C102" s="15" t="s">
        <v>768</v>
      </c>
      <c r="D102" s="15" t="s">
        <v>2089</v>
      </c>
      <c r="E102" s="24">
        <v>1</v>
      </c>
      <c r="F102" s="24">
        <v>676</v>
      </c>
      <c r="G102" s="24" t="s">
        <v>11</v>
      </c>
      <c r="H102" s="39" t="s">
        <v>2069</v>
      </c>
    </row>
    <row r="103" s="3" customFormat="1" ht="24" customHeight="1" spans="1:8">
      <c r="A103" s="14">
        <v>101</v>
      </c>
      <c r="B103" s="24" t="s">
        <v>446</v>
      </c>
      <c r="C103" s="15" t="s">
        <v>447</v>
      </c>
      <c r="D103" s="15" t="s">
        <v>2090</v>
      </c>
      <c r="E103" s="24">
        <v>1</v>
      </c>
      <c r="F103" s="24">
        <v>676</v>
      </c>
      <c r="G103" s="24" t="s">
        <v>28</v>
      </c>
      <c r="H103" s="39" t="s">
        <v>2069</v>
      </c>
    </row>
    <row r="104" s="3" customFormat="1" ht="24" customHeight="1" spans="1:8">
      <c r="A104" s="14">
        <v>102</v>
      </c>
      <c r="B104" s="26" t="s">
        <v>818</v>
      </c>
      <c r="C104" s="15" t="s">
        <v>823</v>
      </c>
      <c r="D104" s="15" t="s">
        <v>2091</v>
      </c>
      <c r="E104" s="24">
        <v>1</v>
      </c>
      <c r="F104" s="24">
        <v>676</v>
      </c>
      <c r="G104" s="15" t="s">
        <v>28</v>
      </c>
      <c r="H104" s="39" t="s">
        <v>2069</v>
      </c>
    </row>
    <row r="105" s="3" customFormat="1" ht="24" customHeight="1" spans="1:8">
      <c r="A105" s="14">
        <v>103</v>
      </c>
      <c r="B105" s="26" t="s">
        <v>818</v>
      </c>
      <c r="C105" s="15" t="s">
        <v>825</v>
      </c>
      <c r="D105" s="15" t="s">
        <v>2092</v>
      </c>
      <c r="E105" s="24">
        <v>1</v>
      </c>
      <c r="F105" s="24">
        <v>676</v>
      </c>
      <c r="G105" s="15" t="s">
        <v>11</v>
      </c>
      <c r="H105" s="39" t="s">
        <v>2069</v>
      </c>
    </row>
    <row r="106" s="3" customFormat="1" ht="24" customHeight="1" spans="1:8">
      <c r="A106" s="14">
        <v>104</v>
      </c>
      <c r="B106" s="24" t="s">
        <v>165</v>
      </c>
      <c r="C106" s="15" t="s">
        <v>2003</v>
      </c>
      <c r="D106" s="15" t="s">
        <v>2093</v>
      </c>
      <c r="E106" s="15">
        <v>1</v>
      </c>
      <c r="F106" s="24">
        <v>676</v>
      </c>
      <c r="G106" s="24" t="s">
        <v>11</v>
      </c>
      <c r="H106" s="39" t="s">
        <v>2069</v>
      </c>
    </row>
    <row r="107" s="3" customFormat="1" ht="24" customHeight="1" spans="1:8">
      <c r="A107" s="14">
        <v>105</v>
      </c>
      <c r="B107" s="24" t="s">
        <v>533</v>
      </c>
      <c r="C107" s="15" t="s">
        <v>534</v>
      </c>
      <c r="D107" s="15" t="s">
        <v>2094</v>
      </c>
      <c r="E107" s="15">
        <v>1</v>
      </c>
      <c r="F107" s="24">
        <v>676</v>
      </c>
      <c r="G107" s="15" t="s">
        <v>11</v>
      </c>
      <c r="H107" s="39" t="s">
        <v>2069</v>
      </c>
    </row>
    <row r="108" s="3" customFormat="1" ht="24" customHeight="1" spans="1:8">
      <c r="A108" s="14">
        <v>106</v>
      </c>
      <c r="B108" s="24" t="s">
        <v>533</v>
      </c>
      <c r="C108" s="15" t="s">
        <v>554</v>
      </c>
      <c r="D108" s="15" t="s">
        <v>2095</v>
      </c>
      <c r="E108" s="15">
        <v>1</v>
      </c>
      <c r="F108" s="24">
        <v>676</v>
      </c>
      <c r="G108" s="15" t="s">
        <v>11</v>
      </c>
      <c r="H108" s="39" t="s">
        <v>2069</v>
      </c>
    </row>
    <row r="109" s="3" customFormat="1" ht="24" customHeight="1" spans="1:8">
      <c r="A109" s="14">
        <v>107</v>
      </c>
      <c r="B109" s="24" t="s">
        <v>165</v>
      </c>
      <c r="C109" s="15" t="s">
        <v>2082</v>
      </c>
      <c r="D109" s="15" t="s">
        <v>2096</v>
      </c>
      <c r="E109" s="15">
        <v>1</v>
      </c>
      <c r="F109" s="24">
        <v>676</v>
      </c>
      <c r="G109" s="24" t="s">
        <v>11</v>
      </c>
      <c r="H109" s="39" t="s">
        <v>2069</v>
      </c>
    </row>
    <row r="110" s="3" customFormat="1" ht="24" customHeight="1" spans="1:8">
      <c r="A110" s="14">
        <v>108</v>
      </c>
      <c r="B110" s="24" t="s">
        <v>818</v>
      </c>
      <c r="C110" s="15" t="s">
        <v>1199</v>
      </c>
      <c r="D110" s="15" t="s">
        <v>2097</v>
      </c>
      <c r="E110" s="15">
        <v>1</v>
      </c>
      <c r="F110" s="24">
        <v>676</v>
      </c>
      <c r="G110" s="24" t="s">
        <v>13</v>
      </c>
      <c r="H110" s="39" t="s">
        <v>2069</v>
      </c>
    </row>
    <row r="111" s="3" customFormat="1" ht="24" customHeight="1" spans="1:8">
      <c r="A111" s="14">
        <v>109</v>
      </c>
      <c r="B111" s="32" t="s">
        <v>165</v>
      </c>
      <c r="C111" s="32" t="s">
        <v>235</v>
      </c>
      <c r="D111" s="32" t="s">
        <v>2098</v>
      </c>
      <c r="E111" s="32">
        <v>1</v>
      </c>
      <c r="F111" s="24">
        <v>676</v>
      </c>
      <c r="G111" s="32" t="s">
        <v>13</v>
      </c>
      <c r="H111" s="39" t="s">
        <v>2069</v>
      </c>
    </row>
    <row r="112" s="3" customFormat="1" ht="24" customHeight="1" spans="1:8">
      <c r="A112" s="14">
        <v>110</v>
      </c>
      <c r="B112" s="32" t="s">
        <v>606</v>
      </c>
      <c r="C112" s="33" t="s">
        <v>655</v>
      </c>
      <c r="D112" s="33" t="s">
        <v>2099</v>
      </c>
      <c r="E112" s="32">
        <v>1</v>
      </c>
      <c r="F112" s="24">
        <v>676</v>
      </c>
      <c r="G112" s="32" t="s">
        <v>13</v>
      </c>
      <c r="H112" s="39" t="s">
        <v>2069</v>
      </c>
    </row>
    <row r="113" s="3" customFormat="1" ht="24" customHeight="1" spans="1:8">
      <c r="A113" s="14">
        <v>111</v>
      </c>
      <c r="B113" s="32" t="s">
        <v>165</v>
      </c>
      <c r="C113" s="32" t="s">
        <v>193</v>
      </c>
      <c r="D113" s="32" t="s">
        <v>2100</v>
      </c>
      <c r="E113" s="32">
        <v>1</v>
      </c>
      <c r="F113" s="24">
        <v>676</v>
      </c>
      <c r="G113" s="32" t="s">
        <v>13</v>
      </c>
      <c r="H113" s="39" t="s">
        <v>2069</v>
      </c>
    </row>
    <row r="114" s="3" customFormat="1" ht="24" customHeight="1" spans="1:8">
      <c r="A114" s="14">
        <v>112</v>
      </c>
      <c r="B114" s="32" t="s">
        <v>818</v>
      </c>
      <c r="C114" s="33" t="s">
        <v>911</v>
      </c>
      <c r="D114" s="32" t="s">
        <v>2101</v>
      </c>
      <c r="E114" s="32">
        <v>1</v>
      </c>
      <c r="F114" s="24">
        <v>676</v>
      </c>
      <c r="G114" s="32" t="s">
        <v>13</v>
      </c>
      <c r="H114" s="39" t="s">
        <v>2069</v>
      </c>
    </row>
    <row r="115" s="3" customFormat="1" ht="24" customHeight="1" spans="1:8">
      <c r="A115" s="14">
        <v>113</v>
      </c>
      <c r="B115" s="32" t="s">
        <v>818</v>
      </c>
      <c r="C115" s="20" t="s">
        <v>1919</v>
      </c>
      <c r="D115" s="33" t="s">
        <v>2102</v>
      </c>
      <c r="E115" s="32">
        <v>1</v>
      </c>
      <c r="F115" s="24">
        <v>676</v>
      </c>
      <c r="G115" s="32" t="s">
        <v>13</v>
      </c>
      <c r="H115" s="39" t="s">
        <v>2069</v>
      </c>
    </row>
    <row r="116" s="3" customFormat="1" ht="24" customHeight="1" spans="1:8">
      <c r="A116" s="14">
        <v>114</v>
      </c>
      <c r="B116" s="32" t="s">
        <v>818</v>
      </c>
      <c r="C116" s="32" t="s">
        <v>911</v>
      </c>
      <c r="D116" s="32" t="s">
        <v>2103</v>
      </c>
      <c r="E116" s="32">
        <v>1</v>
      </c>
      <c r="F116" s="24">
        <v>676</v>
      </c>
      <c r="G116" s="32" t="s">
        <v>11</v>
      </c>
      <c r="H116" s="39" t="s">
        <v>2069</v>
      </c>
    </row>
    <row r="117" s="3" customFormat="1" ht="24" customHeight="1" spans="1:8">
      <c r="A117" s="14">
        <v>115</v>
      </c>
      <c r="B117" s="13" t="s">
        <v>65</v>
      </c>
      <c r="C117" s="31" t="s">
        <v>142</v>
      </c>
      <c r="D117" s="31" t="s">
        <v>2104</v>
      </c>
      <c r="E117" s="32">
        <v>1</v>
      </c>
      <c r="F117" s="24">
        <v>676</v>
      </c>
      <c r="G117" s="31" t="s">
        <v>13</v>
      </c>
      <c r="H117" s="24" t="s">
        <v>2069</v>
      </c>
    </row>
    <row r="118" s="3" customFormat="1" ht="24" customHeight="1" spans="1:8">
      <c r="A118" s="14">
        <v>116</v>
      </c>
      <c r="B118" s="35" t="s">
        <v>818</v>
      </c>
      <c r="C118" s="13" t="s">
        <v>839</v>
      </c>
      <c r="D118" s="13" t="s">
        <v>2105</v>
      </c>
      <c r="E118" s="31">
        <v>1</v>
      </c>
      <c r="F118" s="24">
        <v>676</v>
      </c>
      <c r="G118" s="38" t="s">
        <v>11</v>
      </c>
      <c r="H118" s="39" t="s">
        <v>2069</v>
      </c>
    </row>
    <row r="119" s="3" customFormat="1" ht="24" customHeight="1" spans="1:8">
      <c r="A119" s="14">
        <v>117</v>
      </c>
      <c r="B119" s="35" t="s">
        <v>818</v>
      </c>
      <c r="C119" s="13" t="s">
        <v>839</v>
      </c>
      <c r="D119" s="13" t="s">
        <v>792</v>
      </c>
      <c r="E119" s="31">
        <v>1</v>
      </c>
      <c r="F119" s="24">
        <v>676</v>
      </c>
      <c r="G119" s="38" t="s">
        <v>11</v>
      </c>
      <c r="H119" s="39" t="s">
        <v>2069</v>
      </c>
    </row>
    <row r="120" s="3" customFormat="1" ht="24" customHeight="1" spans="1:8">
      <c r="A120" s="14">
        <v>118</v>
      </c>
      <c r="B120" s="31" t="s">
        <v>606</v>
      </c>
      <c r="C120" s="31" t="s">
        <v>1311</v>
      </c>
      <c r="D120" s="35" t="s">
        <v>2106</v>
      </c>
      <c r="E120" s="32">
        <v>1</v>
      </c>
      <c r="F120" s="24">
        <v>676</v>
      </c>
      <c r="G120" s="38" t="s">
        <v>11</v>
      </c>
      <c r="H120" s="39" t="s">
        <v>2069</v>
      </c>
    </row>
    <row r="121" s="3" customFormat="1" ht="24" customHeight="1" spans="1:8">
      <c r="A121" s="14">
        <v>119</v>
      </c>
      <c r="B121" s="32" t="s">
        <v>165</v>
      </c>
      <c r="C121" s="32" t="s">
        <v>250</v>
      </c>
      <c r="D121" s="32" t="s">
        <v>2107</v>
      </c>
      <c r="E121" s="32">
        <v>1</v>
      </c>
      <c r="F121" s="24">
        <v>676</v>
      </c>
      <c r="G121" s="32" t="s">
        <v>13</v>
      </c>
      <c r="H121" s="39" t="s">
        <v>2069</v>
      </c>
    </row>
    <row r="122" s="3" customFormat="1" ht="24" customHeight="1" spans="1:8">
      <c r="A122" s="14">
        <v>120</v>
      </c>
      <c r="B122" s="34" t="s">
        <v>606</v>
      </c>
      <c r="C122" s="36" t="s">
        <v>1438</v>
      </c>
      <c r="D122" s="24" t="s">
        <v>2108</v>
      </c>
      <c r="E122" s="32">
        <v>1</v>
      </c>
      <c r="F122" s="24">
        <v>676</v>
      </c>
      <c r="G122" s="32" t="s">
        <v>28</v>
      </c>
      <c r="H122" s="39" t="s">
        <v>2069</v>
      </c>
    </row>
    <row r="123" s="3" customFormat="1" ht="24" customHeight="1" spans="1:8">
      <c r="A123" s="14">
        <v>121</v>
      </c>
      <c r="B123" s="13" t="s">
        <v>50</v>
      </c>
      <c r="C123" s="13" t="s">
        <v>2109</v>
      </c>
      <c r="D123" s="13" t="s">
        <v>2110</v>
      </c>
      <c r="E123" s="38">
        <v>1</v>
      </c>
      <c r="F123" s="24">
        <v>676</v>
      </c>
      <c r="G123" s="32" t="s">
        <v>28</v>
      </c>
      <c r="H123" s="39" t="s">
        <v>2069</v>
      </c>
    </row>
    <row r="124" s="3" customFormat="1" ht="24" customHeight="1" spans="1:8">
      <c r="A124" s="14">
        <v>122</v>
      </c>
      <c r="B124" s="13" t="s">
        <v>446</v>
      </c>
      <c r="C124" s="35" t="s">
        <v>455</v>
      </c>
      <c r="D124" s="35" t="s">
        <v>2111</v>
      </c>
      <c r="E124" s="31">
        <v>1</v>
      </c>
      <c r="F124" s="24">
        <v>676</v>
      </c>
      <c r="G124" s="38" t="s">
        <v>11</v>
      </c>
      <c r="H124" s="39" t="s">
        <v>2069</v>
      </c>
    </row>
    <row r="125" s="3" customFormat="1" ht="24" customHeight="1" spans="1:8">
      <c r="A125" s="14">
        <v>123</v>
      </c>
      <c r="B125" s="35" t="s">
        <v>818</v>
      </c>
      <c r="C125" s="13" t="s">
        <v>864</v>
      </c>
      <c r="D125" s="35" t="s">
        <v>2112</v>
      </c>
      <c r="E125" s="31">
        <v>1</v>
      </c>
      <c r="F125" s="24">
        <v>676</v>
      </c>
      <c r="G125" s="38" t="s">
        <v>11</v>
      </c>
      <c r="H125" s="39" t="s">
        <v>2069</v>
      </c>
    </row>
    <row r="126" s="3" customFormat="1" ht="24" customHeight="1" spans="1:8">
      <c r="A126" s="14">
        <v>124</v>
      </c>
      <c r="B126" s="13" t="s">
        <v>165</v>
      </c>
      <c r="C126" s="13" t="s">
        <v>2003</v>
      </c>
      <c r="D126" s="13" t="s">
        <v>2113</v>
      </c>
      <c r="E126" s="31">
        <v>1</v>
      </c>
      <c r="F126" s="24">
        <v>676</v>
      </c>
      <c r="G126" s="31" t="s">
        <v>11</v>
      </c>
      <c r="H126" s="37" t="s">
        <v>1998</v>
      </c>
    </row>
    <row r="127" s="3" customFormat="1" ht="24" customHeight="1" spans="1:8">
      <c r="A127" s="14">
        <v>125</v>
      </c>
      <c r="B127" s="13" t="s">
        <v>165</v>
      </c>
      <c r="C127" s="35" t="s">
        <v>232</v>
      </c>
      <c r="D127" s="35" t="s">
        <v>2114</v>
      </c>
      <c r="E127" s="40">
        <v>1</v>
      </c>
      <c r="F127" s="24">
        <v>676</v>
      </c>
      <c r="G127" s="31" t="s">
        <v>11</v>
      </c>
      <c r="H127" s="37" t="s">
        <v>1998</v>
      </c>
    </row>
    <row r="128" s="3" customFormat="1" ht="24" customHeight="1" spans="1:8">
      <c r="A128" s="14">
        <v>126</v>
      </c>
      <c r="B128" s="32" t="s">
        <v>165</v>
      </c>
      <c r="C128" s="19" t="s">
        <v>244</v>
      </c>
      <c r="D128" s="32" t="s">
        <v>2115</v>
      </c>
      <c r="E128" s="32">
        <v>1</v>
      </c>
      <c r="F128" s="24">
        <v>676</v>
      </c>
      <c r="G128" s="32" t="s">
        <v>13</v>
      </c>
      <c r="H128" s="39" t="s">
        <v>2069</v>
      </c>
    </row>
    <row r="129" s="3" customFormat="1" ht="24" customHeight="1" spans="1:8">
      <c r="A129" s="14">
        <v>127</v>
      </c>
      <c r="B129" s="15" t="s">
        <v>196</v>
      </c>
      <c r="C129" s="15" t="s">
        <v>320</v>
      </c>
      <c r="D129" s="15" t="s">
        <v>2116</v>
      </c>
      <c r="E129" s="15">
        <v>1</v>
      </c>
      <c r="F129" s="24">
        <v>676</v>
      </c>
      <c r="G129" s="24" t="s">
        <v>13</v>
      </c>
      <c r="H129" s="37" t="s">
        <v>1949</v>
      </c>
    </row>
    <row r="130" s="3" customFormat="1" ht="24" customHeight="1" spans="1:8">
      <c r="A130" s="14">
        <v>128</v>
      </c>
      <c r="B130" s="35" t="s">
        <v>726</v>
      </c>
      <c r="C130" s="12" t="s">
        <v>2117</v>
      </c>
      <c r="D130" s="41" t="s">
        <v>2118</v>
      </c>
      <c r="E130" s="15">
        <v>1</v>
      </c>
      <c r="F130" s="24">
        <v>676</v>
      </c>
      <c r="G130" s="24" t="s">
        <v>13</v>
      </c>
      <c r="H130" s="39" t="s">
        <v>2069</v>
      </c>
    </row>
    <row r="131" s="3" customFormat="1" ht="24" customHeight="1" spans="1:8">
      <c r="A131" s="14">
        <v>129</v>
      </c>
      <c r="B131" s="19" t="s">
        <v>818</v>
      </c>
      <c r="C131" s="19" t="s">
        <v>837</v>
      </c>
      <c r="D131" s="32" t="s">
        <v>2119</v>
      </c>
      <c r="E131" s="31">
        <v>1</v>
      </c>
      <c r="F131" s="24">
        <v>676</v>
      </c>
      <c r="G131" s="31" t="s">
        <v>11</v>
      </c>
      <c r="H131" s="37" t="s">
        <v>1975</v>
      </c>
    </row>
    <row r="132" s="3" customFormat="1" ht="24" customHeight="1" spans="1:8">
      <c r="A132" s="14">
        <v>130</v>
      </c>
      <c r="B132" s="31" t="s">
        <v>606</v>
      </c>
      <c r="C132" s="42" t="s">
        <v>612</v>
      </c>
      <c r="D132" s="31" t="s">
        <v>2120</v>
      </c>
      <c r="E132" s="19">
        <v>1</v>
      </c>
      <c r="F132" s="24">
        <v>676</v>
      </c>
      <c r="G132" s="49" t="s">
        <v>11</v>
      </c>
      <c r="H132" s="37" t="s">
        <v>1949</v>
      </c>
    </row>
    <row r="133" s="3" customFormat="1" ht="24" customHeight="1" spans="1:8">
      <c r="A133" s="14">
        <v>131</v>
      </c>
      <c r="B133" s="33" t="s">
        <v>606</v>
      </c>
      <c r="C133" s="20" t="s">
        <v>612</v>
      </c>
      <c r="D133" s="33" t="s">
        <v>2121</v>
      </c>
      <c r="E133" s="15">
        <v>1</v>
      </c>
      <c r="F133" s="24">
        <v>676</v>
      </c>
      <c r="G133" s="24" t="s">
        <v>13</v>
      </c>
      <c r="H133" s="38" t="s">
        <v>1949</v>
      </c>
    </row>
    <row r="134" s="3" customFormat="1" ht="24" customHeight="1" spans="1:8">
      <c r="A134" s="14">
        <v>132</v>
      </c>
      <c r="B134" s="35" t="s">
        <v>818</v>
      </c>
      <c r="C134" s="13" t="s">
        <v>894</v>
      </c>
      <c r="D134" s="13" t="s">
        <v>2122</v>
      </c>
      <c r="E134" s="31">
        <v>1</v>
      </c>
      <c r="F134" s="24">
        <v>676</v>
      </c>
      <c r="G134" s="31" t="s">
        <v>13</v>
      </c>
      <c r="H134" s="39" t="s">
        <v>2069</v>
      </c>
    </row>
    <row r="135" s="3" customFormat="1" ht="24" customHeight="1" spans="1:8">
      <c r="A135" s="14">
        <v>133</v>
      </c>
      <c r="B135" s="43" t="s">
        <v>818</v>
      </c>
      <c r="C135" s="44" t="s">
        <v>861</v>
      </c>
      <c r="D135" s="44" t="s">
        <v>2123</v>
      </c>
      <c r="E135" s="50">
        <v>1</v>
      </c>
      <c r="F135" s="24">
        <v>676</v>
      </c>
      <c r="G135" s="50" t="s">
        <v>11</v>
      </c>
      <c r="H135" s="51" t="s">
        <v>1975</v>
      </c>
    </row>
    <row r="136" s="3" customFormat="1" ht="24" customHeight="1" spans="1:8">
      <c r="A136" s="14">
        <v>134</v>
      </c>
      <c r="B136" s="13" t="s">
        <v>165</v>
      </c>
      <c r="C136" s="13" t="s">
        <v>2082</v>
      </c>
      <c r="D136" s="13" t="s">
        <v>2124</v>
      </c>
      <c r="E136" s="31">
        <v>1</v>
      </c>
      <c r="F136" s="24">
        <v>676</v>
      </c>
      <c r="G136" s="31" t="s">
        <v>11</v>
      </c>
      <c r="H136" s="37" t="s">
        <v>1998</v>
      </c>
    </row>
    <row r="137" s="4" customFormat="1" ht="24" customHeight="1" spans="1:8">
      <c r="A137" s="14">
        <v>135</v>
      </c>
      <c r="B137" s="31" t="s">
        <v>818</v>
      </c>
      <c r="C137" s="35" t="s">
        <v>1203</v>
      </c>
      <c r="D137" s="35" t="s">
        <v>2125</v>
      </c>
      <c r="E137" s="38">
        <v>1</v>
      </c>
      <c r="F137" s="24">
        <v>676</v>
      </c>
      <c r="G137" s="24" t="s">
        <v>13</v>
      </c>
      <c r="H137" s="24" t="s">
        <v>2069</v>
      </c>
    </row>
    <row r="138" s="3" customFormat="1" ht="24" customHeight="1" spans="1:8">
      <c r="A138" s="14">
        <v>136</v>
      </c>
      <c r="B138" s="15" t="s">
        <v>606</v>
      </c>
      <c r="C138" s="15" t="s">
        <v>607</v>
      </c>
      <c r="D138" s="15" t="s">
        <v>2126</v>
      </c>
      <c r="E138" s="15">
        <v>1</v>
      </c>
      <c r="F138" s="24">
        <v>676</v>
      </c>
      <c r="G138" s="24" t="s">
        <v>28</v>
      </c>
      <c r="H138" s="38" t="s">
        <v>1949</v>
      </c>
    </row>
    <row r="139" s="3" customFormat="1" ht="24" customHeight="1" spans="1:8">
      <c r="A139" s="14">
        <v>137</v>
      </c>
      <c r="B139" s="37" t="s">
        <v>1504</v>
      </c>
      <c r="C139" s="30" t="s">
        <v>2127</v>
      </c>
      <c r="D139" s="30" t="s">
        <v>2128</v>
      </c>
      <c r="E139" s="30">
        <v>1</v>
      </c>
      <c r="F139" s="24">
        <v>676</v>
      </c>
      <c r="G139" s="52" t="s">
        <v>11</v>
      </c>
      <c r="H139" s="30" t="s">
        <v>2069</v>
      </c>
    </row>
    <row r="140" s="3" customFormat="1" ht="24" customHeight="1" spans="1:8">
      <c r="A140" s="14">
        <v>138</v>
      </c>
      <c r="B140" s="37" t="s">
        <v>1504</v>
      </c>
      <c r="C140" s="30" t="s">
        <v>1512</v>
      </c>
      <c r="D140" s="30" t="s">
        <v>2129</v>
      </c>
      <c r="E140" s="30">
        <v>1</v>
      </c>
      <c r="F140" s="24">
        <v>676</v>
      </c>
      <c r="G140" s="52" t="s">
        <v>11</v>
      </c>
      <c r="H140" s="30" t="s">
        <v>2069</v>
      </c>
    </row>
    <row r="141" s="3" customFormat="1" ht="24" customHeight="1" spans="1:8">
      <c r="A141" s="14">
        <v>139</v>
      </c>
      <c r="B141" s="37" t="s">
        <v>1504</v>
      </c>
      <c r="C141" s="30" t="s">
        <v>1526</v>
      </c>
      <c r="D141" s="30" t="s">
        <v>2130</v>
      </c>
      <c r="E141" s="30">
        <v>1</v>
      </c>
      <c r="F141" s="24">
        <v>676</v>
      </c>
      <c r="G141" s="52" t="s">
        <v>11</v>
      </c>
      <c r="H141" s="30" t="s">
        <v>2069</v>
      </c>
    </row>
    <row r="142" s="3" customFormat="1" ht="24" customHeight="1" spans="1:8">
      <c r="A142" s="14">
        <v>140</v>
      </c>
      <c r="B142" s="37" t="s">
        <v>1504</v>
      </c>
      <c r="C142" s="30" t="s">
        <v>1505</v>
      </c>
      <c r="D142" s="32" t="s">
        <v>2131</v>
      </c>
      <c r="E142" s="30">
        <v>1</v>
      </c>
      <c r="F142" s="24">
        <v>676</v>
      </c>
      <c r="G142" s="52" t="s">
        <v>11</v>
      </c>
      <c r="H142" s="30" t="s">
        <v>1949</v>
      </c>
    </row>
    <row r="143" s="3" customFormat="1" ht="24" customHeight="1" spans="1:8">
      <c r="A143" s="14">
        <v>141</v>
      </c>
      <c r="B143" s="37" t="s">
        <v>1504</v>
      </c>
      <c r="C143" s="30" t="s">
        <v>1518</v>
      </c>
      <c r="D143" s="32" t="s">
        <v>2132</v>
      </c>
      <c r="E143" s="30">
        <v>1</v>
      </c>
      <c r="F143" s="24">
        <v>676</v>
      </c>
      <c r="G143" s="30" t="s">
        <v>28</v>
      </c>
      <c r="H143" s="30" t="s">
        <v>1949</v>
      </c>
    </row>
    <row r="144" s="3" customFormat="1" ht="24" customHeight="1" spans="1:8">
      <c r="A144" s="14">
        <v>142</v>
      </c>
      <c r="B144" s="37" t="s">
        <v>1504</v>
      </c>
      <c r="C144" s="30" t="s">
        <v>1505</v>
      </c>
      <c r="D144" s="30" t="s">
        <v>2133</v>
      </c>
      <c r="E144" s="30">
        <v>1</v>
      </c>
      <c r="F144" s="24">
        <v>676</v>
      </c>
      <c r="G144" s="52" t="s">
        <v>11</v>
      </c>
      <c r="H144" s="37" t="s">
        <v>1998</v>
      </c>
    </row>
    <row r="145" s="3" customFormat="1" ht="24" customHeight="1" spans="1:8">
      <c r="A145" s="14">
        <v>143</v>
      </c>
      <c r="B145" s="13" t="s">
        <v>446</v>
      </c>
      <c r="C145" s="31" t="s">
        <v>463</v>
      </c>
      <c r="D145" s="13" t="s">
        <v>2134</v>
      </c>
      <c r="E145" s="31">
        <v>1</v>
      </c>
      <c r="F145" s="24">
        <v>676</v>
      </c>
      <c r="G145" s="31" t="s">
        <v>13</v>
      </c>
      <c r="H145" s="37" t="s">
        <v>1998</v>
      </c>
    </row>
    <row r="146" s="4" customFormat="1" ht="24" customHeight="1" spans="1:8">
      <c r="A146" s="14">
        <v>144</v>
      </c>
      <c r="B146" s="20" t="s">
        <v>165</v>
      </c>
      <c r="C146" s="19" t="s">
        <v>232</v>
      </c>
      <c r="D146" s="19" t="s">
        <v>2135</v>
      </c>
      <c r="E146" s="19">
        <v>1</v>
      </c>
      <c r="F146" s="24">
        <v>676</v>
      </c>
      <c r="G146" s="24" t="s">
        <v>13</v>
      </c>
      <c r="H146" s="38" t="s">
        <v>1998</v>
      </c>
    </row>
    <row r="147" s="3" customFormat="1" ht="24" customHeight="1" spans="1:8">
      <c r="A147" s="14">
        <v>145</v>
      </c>
      <c r="B147" s="13" t="s">
        <v>165</v>
      </c>
      <c r="C147" s="35" t="s">
        <v>2136</v>
      </c>
      <c r="D147" s="35" t="s">
        <v>2137</v>
      </c>
      <c r="E147" s="31">
        <v>1</v>
      </c>
      <c r="F147" s="24">
        <v>676</v>
      </c>
      <c r="G147" s="31" t="s">
        <v>13</v>
      </c>
      <c r="H147" s="37" t="s">
        <v>1998</v>
      </c>
    </row>
    <row r="148" s="3" customFormat="1" ht="24" customHeight="1" spans="1:8">
      <c r="A148" s="14">
        <v>146</v>
      </c>
      <c r="B148" s="13" t="s">
        <v>165</v>
      </c>
      <c r="C148" s="13" t="s">
        <v>2138</v>
      </c>
      <c r="D148" s="13" t="s">
        <v>2139</v>
      </c>
      <c r="E148" s="31">
        <v>1</v>
      </c>
      <c r="F148" s="24">
        <v>676</v>
      </c>
      <c r="G148" s="53" t="s">
        <v>11</v>
      </c>
      <c r="H148" s="37" t="s">
        <v>1998</v>
      </c>
    </row>
    <row r="149" s="4" customFormat="1" ht="24" customHeight="1" spans="1:8">
      <c r="A149" s="14">
        <v>147</v>
      </c>
      <c r="B149" s="31" t="s">
        <v>196</v>
      </c>
      <c r="C149" s="31" t="s">
        <v>309</v>
      </c>
      <c r="D149" s="35" t="s">
        <v>2140</v>
      </c>
      <c r="E149" s="19">
        <v>1</v>
      </c>
      <c r="F149" s="24">
        <v>676</v>
      </c>
      <c r="G149" s="53" t="s">
        <v>11</v>
      </c>
      <c r="H149" s="32" t="s">
        <v>1949</v>
      </c>
    </row>
    <row r="150" s="3" customFormat="1" ht="24" customHeight="1" spans="1:8">
      <c r="A150" s="14">
        <v>148</v>
      </c>
      <c r="B150" s="13" t="s">
        <v>378</v>
      </c>
      <c r="C150" s="13" t="s">
        <v>401</v>
      </c>
      <c r="D150" s="13" t="s">
        <v>2141</v>
      </c>
      <c r="E150" s="31">
        <v>1</v>
      </c>
      <c r="F150" s="24">
        <v>676</v>
      </c>
      <c r="G150" s="31" t="s">
        <v>11</v>
      </c>
      <c r="H150" s="37" t="s">
        <v>1975</v>
      </c>
    </row>
    <row r="151" s="3" customFormat="1" ht="24" customHeight="1" spans="1:8">
      <c r="A151" s="14">
        <v>149</v>
      </c>
      <c r="B151" s="19" t="s">
        <v>8</v>
      </c>
      <c r="C151" s="19" t="s">
        <v>31</v>
      </c>
      <c r="D151" s="19" t="s">
        <v>2142</v>
      </c>
      <c r="E151" s="19">
        <v>1</v>
      </c>
      <c r="F151" s="24">
        <v>676</v>
      </c>
      <c r="G151" s="19" t="s">
        <v>11</v>
      </c>
      <c r="H151" s="37" t="s">
        <v>1975</v>
      </c>
    </row>
    <row r="152" s="3" customFormat="1" ht="24" customHeight="1" spans="1:8">
      <c r="A152" s="14">
        <v>150</v>
      </c>
      <c r="B152" s="32" t="s">
        <v>165</v>
      </c>
      <c r="C152" s="19" t="s">
        <v>239</v>
      </c>
      <c r="D152" s="32" t="s">
        <v>2143</v>
      </c>
      <c r="E152" s="32">
        <v>1</v>
      </c>
      <c r="F152" s="24">
        <v>676</v>
      </c>
      <c r="G152" s="32" t="s">
        <v>28</v>
      </c>
      <c r="H152" s="37" t="s">
        <v>1998</v>
      </c>
    </row>
    <row r="153" s="3" customFormat="1" ht="24" customHeight="1" spans="1:8">
      <c r="A153" s="14">
        <v>151</v>
      </c>
      <c r="B153" s="13" t="s">
        <v>533</v>
      </c>
      <c r="C153" s="13" t="s">
        <v>534</v>
      </c>
      <c r="D153" s="13" t="s">
        <v>2144</v>
      </c>
      <c r="E153" s="31">
        <v>1</v>
      </c>
      <c r="F153" s="24">
        <v>676</v>
      </c>
      <c r="G153" s="31" t="s">
        <v>11</v>
      </c>
      <c r="H153" s="37" t="s">
        <v>1975</v>
      </c>
    </row>
    <row r="154" s="4" customFormat="1" ht="24" customHeight="1" spans="1:8">
      <c r="A154" s="14">
        <v>152</v>
      </c>
      <c r="B154" s="13" t="s">
        <v>196</v>
      </c>
      <c r="C154" s="35" t="s">
        <v>287</v>
      </c>
      <c r="D154" s="13" t="s">
        <v>2145</v>
      </c>
      <c r="E154" s="31">
        <v>1</v>
      </c>
      <c r="F154" s="24">
        <v>676</v>
      </c>
      <c r="G154" s="31" t="s">
        <v>11</v>
      </c>
      <c r="H154" s="32" t="s">
        <v>1949</v>
      </c>
    </row>
    <row r="155" s="3" customFormat="1" ht="24" customHeight="1" spans="1:8">
      <c r="A155" s="14">
        <v>153</v>
      </c>
      <c r="B155" s="35" t="s">
        <v>818</v>
      </c>
      <c r="C155" s="13" t="s">
        <v>904</v>
      </c>
      <c r="D155" s="13" t="s">
        <v>2146</v>
      </c>
      <c r="E155" s="31">
        <v>1</v>
      </c>
      <c r="F155" s="24">
        <v>676</v>
      </c>
      <c r="G155" s="31" t="s">
        <v>11</v>
      </c>
      <c r="H155" s="37" t="s">
        <v>1975</v>
      </c>
    </row>
    <row r="156" s="3" customFormat="1" ht="24" customHeight="1" spans="1:8">
      <c r="A156" s="14">
        <v>154</v>
      </c>
      <c r="B156" s="35" t="s">
        <v>818</v>
      </c>
      <c r="C156" s="35" t="s">
        <v>926</v>
      </c>
      <c r="D156" s="13" t="s">
        <v>2147</v>
      </c>
      <c r="E156" s="31">
        <v>1</v>
      </c>
      <c r="F156" s="24">
        <v>676</v>
      </c>
      <c r="G156" s="31" t="s">
        <v>13</v>
      </c>
      <c r="H156" s="37" t="s">
        <v>1975</v>
      </c>
    </row>
    <row r="157" s="3" customFormat="1" ht="24" customHeight="1" spans="1:8">
      <c r="A157" s="14">
        <v>155</v>
      </c>
      <c r="B157" s="34" t="s">
        <v>606</v>
      </c>
      <c r="C157" s="34" t="s">
        <v>663</v>
      </c>
      <c r="D157" s="34" t="s">
        <v>2148</v>
      </c>
      <c r="E157" s="31">
        <v>1</v>
      </c>
      <c r="F157" s="24">
        <v>676</v>
      </c>
      <c r="G157" s="31" t="s">
        <v>13</v>
      </c>
      <c r="H157" s="32" t="s">
        <v>1949</v>
      </c>
    </row>
    <row r="158" s="3" customFormat="1" ht="24" customHeight="1" spans="1:8">
      <c r="A158" s="14">
        <v>156</v>
      </c>
      <c r="B158" s="13" t="s">
        <v>65</v>
      </c>
      <c r="C158" s="13" t="s">
        <v>127</v>
      </c>
      <c r="D158" s="13" t="s">
        <v>2072</v>
      </c>
      <c r="E158" s="37">
        <v>1</v>
      </c>
      <c r="F158" s="24">
        <v>676</v>
      </c>
      <c r="G158" s="31" t="s">
        <v>11</v>
      </c>
      <c r="H158" s="25" t="s">
        <v>1998</v>
      </c>
    </row>
    <row r="159" s="3" customFormat="1" ht="24" customHeight="1" spans="1:8">
      <c r="A159" s="14">
        <v>157</v>
      </c>
      <c r="B159" s="13" t="s">
        <v>446</v>
      </c>
      <c r="C159" s="13" t="s">
        <v>455</v>
      </c>
      <c r="D159" s="31" t="s">
        <v>2149</v>
      </c>
      <c r="E159" s="31">
        <v>1</v>
      </c>
      <c r="F159" s="24">
        <v>676</v>
      </c>
      <c r="G159" s="31" t="s">
        <v>11</v>
      </c>
      <c r="H159" s="37" t="s">
        <v>1998</v>
      </c>
    </row>
    <row r="160" s="2" customFormat="1" ht="24" customHeight="1" spans="1:8">
      <c r="A160" s="14">
        <v>158</v>
      </c>
      <c r="B160" s="35" t="s">
        <v>606</v>
      </c>
      <c r="C160" s="35" t="s">
        <v>1345</v>
      </c>
      <c r="D160" s="45" t="s">
        <v>2150</v>
      </c>
      <c r="E160" s="32">
        <v>1</v>
      </c>
      <c r="F160" s="24">
        <v>676</v>
      </c>
      <c r="G160" s="24" t="s">
        <v>13</v>
      </c>
      <c r="H160" s="32" t="s">
        <v>1949</v>
      </c>
    </row>
    <row r="161" s="5" customFormat="1" ht="24" customHeight="1" spans="1:8">
      <c r="A161" s="14">
        <v>159</v>
      </c>
      <c r="B161" s="38" t="s">
        <v>378</v>
      </c>
      <c r="C161" s="38" t="s">
        <v>396</v>
      </c>
      <c r="D161" s="38" t="s">
        <v>2151</v>
      </c>
      <c r="E161" s="38">
        <v>1</v>
      </c>
      <c r="F161" s="24">
        <v>676</v>
      </c>
      <c r="G161" s="38" t="s">
        <v>13</v>
      </c>
      <c r="H161" s="38" t="s">
        <v>2152</v>
      </c>
    </row>
    <row r="162" s="5" customFormat="1" ht="24" customHeight="1" spans="1:8">
      <c r="A162" s="14">
        <v>160</v>
      </c>
      <c r="B162" s="38" t="s">
        <v>378</v>
      </c>
      <c r="C162" s="38" t="s">
        <v>396</v>
      </c>
      <c r="D162" s="38" t="s">
        <v>2153</v>
      </c>
      <c r="E162" s="38">
        <v>1</v>
      </c>
      <c r="F162" s="24">
        <v>676</v>
      </c>
      <c r="G162" s="38" t="s">
        <v>13</v>
      </c>
      <c r="H162" s="38" t="s">
        <v>2152</v>
      </c>
    </row>
    <row r="163" s="3" customFormat="1" ht="24" customHeight="1" spans="1:8">
      <c r="A163" s="14">
        <v>161</v>
      </c>
      <c r="B163" s="38" t="s">
        <v>378</v>
      </c>
      <c r="C163" s="38" t="s">
        <v>396</v>
      </c>
      <c r="D163" s="38" t="s">
        <v>2154</v>
      </c>
      <c r="E163" s="38">
        <v>1</v>
      </c>
      <c r="F163" s="24">
        <v>676</v>
      </c>
      <c r="G163" s="38" t="s">
        <v>13</v>
      </c>
      <c r="H163" s="38" t="s">
        <v>2152</v>
      </c>
    </row>
    <row r="164" s="6" customFormat="1" ht="24" customHeight="1" spans="1:8">
      <c r="A164" s="14">
        <v>162</v>
      </c>
      <c r="B164" s="38" t="s">
        <v>378</v>
      </c>
      <c r="C164" s="38" t="s">
        <v>396</v>
      </c>
      <c r="D164" s="38" t="s">
        <v>2155</v>
      </c>
      <c r="E164" s="38">
        <v>1</v>
      </c>
      <c r="F164" s="24">
        <v>676</v>
      </c>
      <c r="G164" s="38" t="s">
        <v>13</v>
      </c>
      <c r="H164" s="38" t="s">
        <v>2152</v>
      </c>
    </row>
    <row r="165" s="6" customFormat="1" ht="24" customHeight="1" spans="1:8">
      <c r="A165" s="14">
        <v>163</v>
      </c>
      <c r="B165" s="38" t="s">
        <v>378</v>
      </c>
      <c r="C165" s="38" t="s">
        <v>396</v>
      </c>
      <c r="D165" s="38" t="s">
        <v>1132</v>
      </c>
      <c r="E165" s="38">
        <v>1</v>
      </c>
      <c r="F165" s="24">
        <v>676</v>
      </c>
      <c r="G165" s="38" t="s">
        <v>13</v>
      </c>
      <c r="H165" s="38" t="s">
        <v>2152</v>
      </c>
    </row>
    <row r="166" s="6" customFormat="1" ht="24" customHeight="1" spans="1:8">
      <c r="A166" s="14">
        <v>164</v>
      </c>
      <c r="B166" s="38" t="s">
        <v>378</v>
      </c>
      <c r="C166" s="38" t="s">
        <v>396</v>
      </c>
      <c r="D166" s="38" t="s">
        <v>2156</v>
      </c>
      <c r="E166" s="38">
        <v>1</v>
      </c>
      <c r="F166" s="24">
        <v>676</v>
      </c>
      <c r="G166" s="38" t="s">
        <v>28</v>
      </c>
      <c r="H166" s="38" t="s">
        <v>2152</v>
      </c>
    </row>
    <row r="167" s="6" customFormat="1" ht="24" customHeight="1" spans="1:8">
      <c r="A167" s="14">
        <v>165</v>
      </c>
      <c r="B167" s="38" t="s">
        <v>378</v>
      </c>
      <c r="C167" s="38" t="s">
        <v>396</v>
      </c>
      <c r="D167" s="38" t="s">
        <v>2157</v>
      </c>
      <c r="E167" s="38">
        <v>1</v>
      </c>
      <c r="F167" s="24">
        <v>676</v>
      </c>
      <c r="G167" s="38" t="s">
        <v>13</v>
      </c>
      <c r="H167" s="38" t="s">
        <v>2152</v>
      </c>
    </row>
    <row r="168" s="6" customFormat="1" ht="24" customHeight="1" spans="1:8">
      <c r="A168" s="14">
        <v>166</v>
      </c>
      <c r="B168" s="38" t="s">
        <v>378</v>
      </c>
      <c r="C168" s="38" t="s">
        <v>396</v>
      </c>
      <c r="D168" s="38" t="s">
        <v>2158</v>
      </c>
      <c r="E168" s="38">
        <v>1</v>
      </c>
      <c r="F168" s="24">
        <v>676</v>
      </c>
      <c r="G168" s="38" t="s">
        <v>11</v>
      </c>
      <c r="H168" s="38" t="s">
        <v>2152</v>
      </c>
    </row>
    <row r="169" s="6" customFormat="1" ht="24" customHeight="1" spans="1:8">
      <c r="A169" s="14">
        <v>167</v>
      </c>
      <c r="B169" s="38" t="s">
        <v>378</v>
      </c>
      <c r="C169" s="38" t="s">
        <v>396</v>
      </c>
      <c r="D169" s="38" t="s">
        <v>2159</v>
      </c>
      <c r="E169" s="38">
        <v>1</v>
      </c>
      <c r="F169" s="24">
        <v>676</v>
      </c>
      <c r="G169" s="38" t="s">
        <v>13</v>
      </c>
      <c r="H169" s="38" t="s">
        <v>2152</v>
      </c>
    </row>
    <row r="170" s="6" customFormat="1" ht="24" customHeight="1" spans="1:8">
      <c r="A170" s="14">
        <v>168</v>
      </c>
      <c r="B170" s="38" t="s">
        <v>378</v>
      </c>
      <c r="C170" s="38" t="s">
        <v>396</v>
      </c>
      <c r="D170" s="38" t="s">
        <v>2160</v>
      </c>
      <c r="E170" s="38">
        <v>1</v>
      </c>
      <c r="F170" s="24">
        <v>676</v>
      </c>
      <c r="G170" s="38" t="s">
        <v>28</v>
      </c>
      <c r="H170" s="38" t="s">
        <v>2152</v>
      </c>
    </row>
    <row r="171" s="7" customFormat="1" ht="24" customHeight="1" spans="1:8">
      <c r="A171" s="14">
        <v>169</v>
      </c>
      <c r="B171" s="13" t="s">
        <v>446</v>
      </c>
      <c r="C171" s="13" t="s">
        <v>465</v>
      </c>
      <c r="D171" s="31" t="s">
        <v>2161</v>
      </c>
      <c r="E171" s="31">
        <v>1</v>
      </c>
      <c r="F171" s="24">
        <v>676</v>
      </c>
      <c r="G171" s="31" t="s">
        <v>13</v>
      </c>
      <c r="H171" s="32" t="s">
        <v>1949</v>
      </c>
    </row>
    <row r="172" s="7" customFormat="1" ht="24" customHeight="1" spans="1:8">
      <c r="A172" s="14">
        <v>170</v>
      </c>
      <c r="B172" s="13" t="s">
        <v>606</v>
      </c>
      <c r="C172" s="13" t="s">
        <v>663</v>
      </c>
      <c r="D172" s="31" t="s">
        <v>2162</v>
      </c>
      <c r="E172" s="31">
        <v>1</v>
      </c>
      <c r="F172" s="24">
        <v>676</v>
      </c>
      <c r="G172" s="31" t="s">
        <v>13</v>
      </c>
      <c r="H172" s="30" t="s">
        <v>2069</v>
      </c>
    </row>
    <row r="173" s="7" customFormat="1" ht="24" customHeight="1" spans="1:8">
      <c r="A173" s="14">
        <v>171</v>
      </c>
      <c r="B173" s="13" t="s">
        <v>606</v>
      </c>
      <c r="C173" s="13" t="s">
        <v>721</v>
      </c>
      <c r="D173" s="31" t="s">
        <v>2163</v>
      </c>
      <c r="E173" s="31">
        <v>1</v>
      </c>
      <c r="F173" s="24">
        <v>676</v>
      </c>
      <c r="G173" s="31" t="s">
        <v>11</v>
      </c>
      <c r="H173" s="32" t="s">
        <v>1949</v>
      </c>
    </row>
    <row r="174" s="8" customFormat="1" ht="24" customHeight="1" spans="1:8">
      <c r="A174" s="14">
        <v>172</v>
      </c>
      <c r="B174" s="46" t="s">
        <v>733</v>
      </c>
      <c r="C174" s="46" t="s">
        <v>752</v>
      </c>
      <c r="D174" s="46" t="s">
        <v>2164</v>
      </c>
      <c r="E174" s="54">
        <v>1</v>
      </c>
      <c r="F174" s="24">
        <v>676</v>
      </c>
      <c r="G174" s="31" t="s">
        <v>11</v>
      </c>
      <c r="H174" s="37" t="s">
        <v>1975</v>
      </c>
    </row>
    <row r="175" s="8" customFormat="1" ht="24" customHeight="1" spans="1:8">
      <c r="A175" s="14">
        <v>173</v>
      </c>
      <c r="B175" s="46" t="s">
        <v>165</v>
      </c>
      <c r="C175" s="46" t="s">
        <v>235</v>
      </c>
      <c r="D175" s="46" t="s">
        <v>2165</v>
      </c>
      <c r="E175" s="48">
        <v>1</v>
      </c>
      <c r="F175" s="24">
        <v>676</v>
      </c>
      <c r="G175" s="48" t="s">
        <v>11</v>
      </c>
      <c r="H175" s="32" t="s">
        <v>1998</v>
      </c>
    </row>
    <row r="176" s="8" customFormat="1" ht="24" customHeight="1" spans="1:8">
      <c r="A176" s="14">
        <v>174</v>
      </c>
      <c r="B176" s="46" t="s">
        <v>65</v>
      </c>
      <c r="C176" s="46" t="s">
        <v>107</v>
      </c>
      <c r="D176" s="46" t="s">
        <v>2166</v>
      </c>
      <c r="E176" s="48">
        <v>1</v>
      </c>
      <c r="F176" s="24">
        <v>676</v>
      </c>
      <c r="G176" s="48" t="s">
        <v>11</v>
      </c>
      <c r="H176" s="55" t="s">
        <v>2167</v>
      </c>
    </row>
    <row r="177" s="8" customFormat="1" ht="24" customHeight="1" spans="1:8">
      <c r="A177" s="14">
        <v>175</v>
      </c>
      <c r="B177" s="46" t="s">
        <v>818</v>
      </c>
      <c r="C177" s="46" t="s">
        <v>819</v>
      </c>
      <c r="D177" s="46" t="s">
        <v>2168</v>
      </c>
      <c r="E177" s="54">
        <v>1</v>
      </c>
      <c r="F177" s="24">
        <v>676</v>
      </c>
      <c r="G177" s="54" t="s">
        <v>13</v>
      </c>
      <c r="H177" s="30" t="s">
        <v>2069</v>
      </c>
    </row>
    <row r="178" s="8" customFormat="1" ht="24" customHeight="1" spans="1:8">
      <c r="A178" s="14">
        <v>176</v>
      </c>
      <c r="B178" s="46" t="s">
        <v>733</v>
      </c>
      <c r="C178" s="46" t="s">
        <v>762</v>
      </c>
      <c r="D178" s="46" t="s">
        <v>2169</v>
      </c>
      <c r="E178" s="48">
        <v>1</v>
      </c>
      <c r="F178" s="24">
        <v>676</v>
      </c>
      <c r="G178" s="48" t="s">
        <v>11</v>
      </c>
      <c r="H178" s="32" t="s">
        <v>1998</v>
      </c>
    </row>
    <row r="179" s="8" customFormat="1" ht="24" customHeight="1" spans="1:8">
      <c r="A179" s="14">
        <v>177</v>
      </c>
      <c r="B179" s="46" t="s">
        <v>733</v>
      </c>
      <c r="C179" s="46" t="s">
        <v>1126</v>
      </c>
      <c r="D179" s="46" t="s">
        <v>2170</v>
      </c>
      <c r="E179" s="48">
        <v>1</v>
      </c>
      <c r="F179" s="24">
        <v>676</v>
      </c>
      <c r="G179" s="48" t="s">
        <v>11</v>
      </c>
      <c r="H179" s="30" t="s">
        <v>2069</v>
      </c>
    </row>
    <row r="180" s="8" customFormat="1" ht="24" customHeight="1" spans="1:8">
      <c r="A180" s="14">
        <v>178</v>
      </c>
      <c r="B180" s="46" t="s">
        <v>533</v>
      </c>
      <c r="C180" s="46" t="s">
        <v>551</v>
      </c>
      <c r="D180" s="46" t="s">
        <v>2171</v>
      </c>
      <c r="E180" s="48">
        <v>1</v>
      </c>
      <c r="F180" s="24">
        <v>676</v>
      </c>
      <c r="G180" s="54" t="s">
        <v>11</v>
      </c>
      <c r="H180" s="37" t="s">
        <v>1975</v>
      </c>
    </row>
    <row r="181" s="8" customFormat="1" ht="24" customHeight="1" spans="1:8">
      <c r="A181" s="14">
        <v>179</v>
      </c>
      <c r="B181" s="46" t="s">
        <v>65</v>
      </c>
      <c r="C181" s="46" t="s">
        <v>1283</v>
      </c>
      <c r="D181" s="46" t="s">
        <v>2172</v>
      </c>
      <c r="E181" s="48">
        <v>1</v>
      </c>
      <c r="F181" s="24">
        <v>676</v>
      </c>
      <c r="G181" s="54" t="s">
        <v>28</v>
      </c>
      <c r="H181" s="32" t="s">
        <v>1998</v>
      </c>
    </row>
    <row r="182" ht="24" customHeight="1" spans="1:8">
      <c r="A182" s="14">
        <v>180</v>
      </c>
      <c r="B182" s="46" t="s">
        <v>533</v>
      </c>
      <c r="C182" s="46" t="s">
        <v>536</v>
      </c>
      <c r="D182" s="46" t="s">
        <v>2173</v>
      </c>
      <c r="E182" s="48">
        <v>1</v>
      </c>
      <c r="F182" s="48">
        <v>676</v>
      </c>
      <c r="G182" s="54" t="s">
        <v>11</v>
      </c>
      <c r="H182" s="37" t="s">
        <v>1975</v>
      </c>
    </row>
    <row r="183" ht="24" customHeight="1" spans="1:8">
      <c r="A183" s="14">
        <v>181</v>
      </c>
      <c r="B183" s="46" t="s">
        <v>378</v>
      </c>
      <c r="C183" s="46" t="s">
        <v>1131</v>
      </c>
      <c r="D183" s="46" t="s">
        <v>2174</v>
      </c>
      <c r="E183" s="56">
        <v>1</v>
      </c>
      <c r="F183" s="48">
        <v>676</v>
      </c>
      <c r="G183" s="56" t="s">
        <v>13</v>
      </c>
      <c r="H183" s="37" t="s">
        <v>1975</v>
      </c>
    </row>
    <row r="184" ht="24" customHeight="1" spans="1:8">
      <c r="A184" s="14">
        <v>182</v>
      </c>
      <c r="B184" s="46" t="s">
        <v>606</v>
      </c>
      <c r="C184" s="46" t="s">
        <v>1438</v>
      </c>
      <c r="D184" s="13" t="s">
        <v>2175</v>
      </c>
      <c r="E184" s="57">
        <v>1</v>
      </c>
      <c r="F184" s="48">
        <v>676</v>
      </c>
      <c r="G184" s="48" t="s">
        <v>11</v>
      </c>
      <c r="H184" s="32" t="s">
        <v>1949</v>
      </c>
    </row>
    <row r="185" ht="24" customHeight="1" spans="1:8">
      <c r="A185" s="14">
        <v>183</v>
      </c>
      <c r="B185" s="47" t="s">
        <v>733</v>
      </c>
      <c r="C185" s="43" t="s">
        <v>739</v>
      </c>
      <c r="D185" s="43" t="s">
        <v>2176</v>
      </c>
      <c r="E185" s="50">
        <v>1</v>
      </c>
      <c r="F185" s="58">
        <v>676</v>
      </c>
      <c r="G185" s="59" t="s">
        <v>13</v>
      </c>
      <c r="H185" s="51" t="s">
        <v>1975</v>
      </c>
    </row>
    <row r="186" ht="24" customHeight="1" spans="1:8">
      <c r="A186" s="14">
        <v>184</v>
      </c>
      <c r="B186" s="48" t="s">
        <v>1504</v>
      </c>
      <c r="C186" s="48" t="s">
        <v>1526</v>
      </c>
      <c r="D186" s="48" t="s">
        <v>2177</v>
      </c>
      <c r="E186" s="49">
        <v>1</v>
      </c>
      <c r="F186" s="48">
        <v>676</v>
      </c>
      <c r="G186" s="54" t="s">
        <v>28</v>
      </c>
      <c r="H186" s="32" t="s">
        <v>1949</v>
      </c>
    </row>
    <row r="187" ht="24" customHeight="1" spans="1:8">
      <c r="A187" s="14">
        <v>185</v>
      </c>
      <c r="B187" s="46" t="s">
        <v>165</v>
      </c>
      <c r="C187" s="46" t="s">
        <v>228</v>
      </c>
      <c r="D187" s="46" t="s">
        <v>2178</v>
      </c>
      <c r="E187" s="54">
        <v>1</v>
      </c>
      <c r="F187" s="48">
        <v>676</v>
      </c>
      <c r="G187" s="54" t="s">
        <v>13</v>
      </c>
      <c r="H187" s="30" t="s">
        <v>2069</v>
      </c>
    </row>
    <row r="188" ht="24" customHeight="1" spans="1:8">
      <c r="A188" s="14">
        <v>186</v>
      </c>
      <c r="B188" s="46" t="s">
        <v>378</v>
      </c>
      <c r="C188" s="46" t="s">
        <v>392</v>
      </c>
      <c r="D188" s="46" t="s">
        <v>2179</v>
      </c>
      <c r="E188" s="48">
        <v>1</v>
      </c>
      <c r="F188" s="48">
        <v>676</v>
      </c>
      <c r="G188" s="48" t="s">
        <v>13</v>
      </c>
      <c r="H188" s="37" t="s">
        <v>1975</v>
      </c>
    </row>
  </sheetData>
  <autoFilter xmlns:etc="http://www.wps.cn/officeDocument/2017/etCustomData" ref="A2:H188" etc:filterBottomFollowUsedRange="0">
    <extLst/>
  </autoFilter>
  <mergeCells count="1">
    <mergeCell ref="A1:H1"/>
  </mergeCells>
  <conditionalFormatting sqref="D123">
    <cfRule type="duplicateValues" dxfId="0" priority="47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分散发放表</vt:lpstr>
      <vt:lpstr>集中发放表（转账）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huawei</cp:lastModifiedBy>
  <dcterms:created xsi:type="dcterms:W3CDTF">2018-05-10T03:14:00Z</dcterms:created>
  <dcterms:modified xsi:type="dcterms:W3CDTF">2026-10-13T10:51:25Z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DED5A0B984BA414A97B2A0A0A5A9F3FC</vt:lpwstr>
  </property>
  <property fmtid="{D5CDD505-2E9C-101B-9397-08002B2CF9AE}" pid="4" name="commondata">
    <vt:lpwstr>eyJoZGlkIjoiZGI3NzMzZjZiZTY4ZWI0OTlhNmZlY2MyM2ExYzUzZmYifQ==</vt:lpwstr>
  </property>
  <property fmtid="{D5CDD505-2E9C-101B-9397-08002B2CF9AE}" pid="5" name="CalculationRule">
    <vt:i4>0</vt:i4>
  </property>
</Properties>
</file>