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17日面试成绩" sheetId="3" r:id="rId1"/>
    <sheet name="18日面试成绩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<sst xmlns="http://schemas.openxmlformats.org/spreadsheetml/2006/main" count="1453" uniqueCount="815">
  <si>
    <t xml:space="preserve">永州市冷水滩区2025年引进急需紧缺专业人才综合类岗位                    面试成绩    </t>
  </si>
  <si>
    <t xml:space="preserve">                             第一面试室     时间：2025年5月17日</t>
  </si>
  <si>
    <t>序号</t>
  </si>
  <si>
    <t>报考职位</t>
  </si>
  <si>
    <t>姓名</t>
  </si>
  <si>
    <t>性别</t>
  </si>
  <si>
    <t>身份证号码</t>
  </si>
  <si>
    <t>面试成绩</t>
  </si>
  <si>
    <t>备注</t>
  </si>
  <si>
    <t>区物管中心 （区住建局）2504工程管理     （56人）</t>
  </si>
  <si>
    <t>颜海娟</t>
  </si>
  <si>
    <t>女</t>
  </si>
  <si>
    <t>431102********8364</t>
  </si>
  <si>
    <t>*</t>
  </si>
  <si>
    <t>沈瞳</t>
  </si>
  <si>
    <t>男</t>
  </si>
  <si>
    <t>431102********0012</t>
  </si>
  <si>
    <t>80.84</t>
  </si>
  <si>
    <t>柏森文</t>
  </si>
  <si>
    <t>431103********0654</t>
  </si>
  <si>
    <t>80.04</t>
  </si>
  <si>
    <t>周吉祥</t>
  </si>
  <si>
    <t>431103********8458</t>
  </si>
  <si>
    <t>76.84</t>
  </si>
  <si>
    <t>张考</t>
  </si>
  <si>
    <t>431028********0017</t>
  </si>
  <si>
    <t>79.38</t>
  </si>
  <si>
    <t>杨紫琪</t>
  </si>
  <si>
    <t>430181********7365</t>
  </si>
  <si>
    <t>吴樾</t>
  </si>
  <si>
    <t>431122********8113</t>
  </si>
  <si>
    <t>唐太熊</t>
  </si>
  <si>
    <t>431126********5019</t>
  </si>
  <si>
    <t>79.40</t>
  </si>
  <si>
    <t>和艳芳</t>
  </si>
  <si>
    <t>431129********1128</t>
  </si>
  <si>
    <t>77.10</t>
  </si>
  <si>
    <t>王慧文</t>
  </si>
  <si>
    <t>431103********1268</t>
  </si>
  <si>
    <t>78.36</t>
  </si>
  <si>
    <t>游丽华</t>
  </si>
  <si>
    <t>433130********2527</t>
  </si>
  <si>
    <t>79.22</t>
  </si>
  <si>
    <t>钱文欣</t>
  </si>
  <si>
    <t>431103********0329</t>
  </si>
  <si>
    <t>冯锦涛</t>
  </si>
  <si>
    <t>431126********6217</t>
  </si>
  <si>
    <t>邹俊晖</t>
  </si>
  <si>
    <t>431103********0315</t>
  </si>
  <si>
    <t>龚琳洋</t>
  </si>
  <si>
    <t>431103********0039</t>
  </si>
  <si>
    <t>77.72</t>
  </si>
  <si>
    <t>袁朝素</t>
  </si>
  <si>
    <t>522501********5840</t>
  </si>
  <si>
    <t>刘湘仪</t>
  </si>
  <si>
    <t>431102********8341</t>
  </si>
  <si>
    <t>刘鑫岚</t>
  </si>
  <si>
    <t>430525********8185</t>
  </si>
  <si>
    <t>郭凡</t>
  </si>
  <si>
    <t>431124********5936</t>
  </si>
  <si>
    <t>周永玲</t>
  </si>
  <si>
    <t>431102********6264</t>
  </si>
  <si>
    <t>顾艳婷</t>
  </si>
  <si>
    <t>431122********5828</t>
  </si>
  <si>
    <t>欧阳以</t>
  </si>
  <si>
    <t>431126********0036</t>
  </si>
  <si>
    <t>74.40</t>
  </si>
  <si>
    <t>易玖宁</t>
  </si>
  <si>
    <t>411522********3038</t>
  </si>
  <si>
    <t>盘贤豪</t>
  </si>
  <si>
    <t>431124********4778</t>
  </si>
  <si>
    <t>罗颖</t>
  </si>
  <si>
    <t>431121********8780</t>
  </si>
  <si>
    <t>78.08</t>
  </si>
  <si>
    <t>蒋坤</t>
  </si>
  <si>
    <t>431122********341X</t>
  </si>
  <si>
    <t>姚春桂</t>
  </si>
  <si>
    <t>430502********6024</t>
  </si>
  <si>
    <t>81.48</t>
  </si>
  <si>
    <t>郑泽平</t>
  </si>
  <si>
    <t>431123********0035</t>
  </si>
  <si>
    <t>80.76</t>
  </si>
  <si>
    <t>李义通</t>
  </si>
  <si>
    <t>410303********2537</t>
  </si>
  <si>
    <t>何晴</t>
  </si>
  <si>
    <t>431103********0628</t>
  </si>
  <si>
    <t>80.70</t>
  </si>
  <si>
    <t>唐蒲霞</t>
  </si>
  <si>
    <t>431122********342X</t>
  </si>
  <si>
    <t>邹毅</t>
  </si>
  <si>
    <t>431121********8011</t>
  </si>
  <si>
    <t>79.94</t>
  </si>
  <si>
    <t>张俊杰</t>
  </si>
  <si>
    <t>431102********5118</t>
  </si>
  <si>
    <t>张文婷</t>
  </si>
  <si>
    <t>412725********7008</t>
  </si>
  <si>
    <t>蒋克昂</t>
  </si>
  <si>
    <t>431102********9371</t>
  </si>
  <si>
    <t>黄思贤</t>
  </si>
  <si>
    <t>431103********0911</t>
  </si>
  <si>
    <t>周诚</t>
  </si>
  <si>
    <t>431103********7815</t>
  </si>
  <si>
    <t>杨沛东</t>
  </si>
  <si>
    <t>622424********0058</t>
  </si>
  <si>
    <t>周湛林</t>
  </si>
  <si>
    <t>430302********4276</t>
  </si>
  <si>
    <t>78.60</t>
  </si>
  <si>
    <t>乐有福</t>
  </si>
  <si>
    <t>431128********5653</t>
  </si>
  <si>
    <t>80.26</t>
  </si>
  <si>
    <t>李谋伟</t>
  </si>
  <si>
    <t>431128********4719</t>
  </si>
  <si>
    <t>吕文康</t>
  </si>
  <si>
    <t>431103********1810</t>
  </si>
  <si>
    <t>76.64</t>
  </si>
  <si>
    <t>陈星臣</t>
  </si>
  <si>
    <t>431126********7694</t>
  </si>
  <si>
    <t>于旺</t>
  </si>
  <si>
    <t>431121********1418</t>
  </si>
  <si>
    <t>谭佳欣</t>
  </si>
  <si>
    <t>430224********6060</t>
  </si>
  <si>
    <t>蒋雨峰</t>
  </si>
  <si>
    <t>431102********5676</t>
  </si>
  <si>
    <t>沈锦</t>
  </si>
  <si>
    <t>430921********1316</t>
  </si>
  <si>
    <t>76.70</t>
  </si>
  <si>
    <t>易珈任</t>
  </si>
  <si>
    <t>430523********2512</t>
  </si>
  <si>
    <t>周航</t>
  </si>
  <si>
    <t>430406********2012</t>
  </si>
  <si>
    <t>79.18</t>
  </si>
  <si>
    <t>夏亚歆</t>
  </si>
  <si>
    <t>430581********0519</t>
  </si>
  <si>
    <t>谭柱</t>
  </si>
  <si>
    <t>430121********7316</t>
  </si>
  <si>
    <t>79.92</t>
  </si>
  <si>
    <t>易书琦</t>
  </si>
  <si>
    <t>431121********0026</t>
  </si>
  <si>
    <t>76.24</t>
  </si>
  <si>
    <t>陈雅</t>
  </si>
  <si>
    <t>431121********0061</t>
  </si>
  <si>
    <t>77.42</t>
  </si>
  <si>
    <t>刘王苗</t>
  </si>
  <si>
    <t>430682********0027</t>
  </si>
  <si>
    <t>78.16</t>
  </si>
  <si>
    <t>陆广</t>
  </si>
  <si>
    <t>431121********4757</t>
  </si>
  <si>
    <t>76.90</t>
  </si>
  <si>
    <t>蔡戈浩</t>
  </si>
  <si>
    <t>430528********8212</t>
  </si>
  <si>
    <t>区全民健身服务中心（区文旅体局）2514体艺专干（23人）</t>
  </si>
  <si>
    <t>欧佳丽</t>
  </si>
  <si>
    <t>431128********0049</t>
  </si>
  <si>
    <t>全芷萱</t>
  </si>
  <si>
    <t>430722********0049</t>
  </si>
  <si>
    <t>77.80</t>
  </si>
  <si>
    <t>周丽佳</t>
  </si>
  <si>
    <t>431103********6969</t>
  </si>
  <si>
    <t>王石宝</t>
  </si>
  <si>
    <t>431126********9155</t>
  </si>
  <si>
    <t>罗忠华</t>
  </si>
  <si>
    <t>431129********4816</t>
  </si>
  <si>
    <t>席浩育</t>
  </si>
  <si>
    <t>431122********0010</t>
  </si>
  <si>
    <t>李林校</t>
  </si>
  <si>
    <t>431021********7553</t>
  </si>
  <si>
    <t>78.86</t>
  </si>
  <si>
    <t>赵苏玲</t>
  </si>
  <si>
    <t>431122********4567</t>
  </si>
  <si>
    <t>蒋东云</t>
  </si>
  <si>
    <t>431122********3660</t>
  </si>
  <si>
    <t>谢义斌</t>
  </si>
  <si>
    <t>431126********0079</t>
  </si>
  <si>
    <t>刘玉长</t>
  </si>
  <si>
    <t>430524********867X</t>
  </si>
  <si>
    <t>彭美</t>
  </si>
  <si>
    <t>430922********7641</t>
  </si>
  <si>
    <t>汪天亮</t>
  </si>
  <si>
    <t>430211********001X</t>
  </si>
  <si>
    <t>78.24</t>
  </si>
  <si>
    <t>蒋绩文</t>
  </si>
  <si>
    <t>431124********791X</t>
  </si>
  <si>
    <t>82.18</t>
  </si>
  <si>
    <t>何开放</t>
  </si>
  <si>
    <t>431124********8111</t>
  </si>
  <si>
    <t>77.00</t>
  </si>
  <si>
    <t>尹梦祎</t>
  </si>
  <si>
    <t>431228********2028</t>
  </si>
  <si>
    <t>肖定宏</t>
  </si>
  <si>
    <t>430522********0016</t>
  </si>
  <si>
    <t>刘斌</t>
  </si>
  <si>
    <t>431126********0018</t>
  </si>
  <si>
    <t>76.74</t>
  </si>
  <si>
    <t>毛吟</t>
  </si>
  <si>
    <t>430703********0756</t>
  </si>
  <si>
    <t>龙麒宇</t>
  </si>
  <si>
    <t>431103********2414</t>
  </si>
  <si>
    <t>75.36</t>
  </si>
  <si>
    <t>唐旭升</t>
  </si>
  <si>
    <t>431122********7617</t>
  </si>
  <si>
    <t>江兰</t>
  </si>
  <si>
    <t>430281********5622</t>
  </si>
  <si>
    <t>陈宙涛</t>
  </si>
  <si>
    <t>431124********2159</t>
  </si>
  <si>
    <t xml:space="preserve">                             第二面试室     时间：2025年5月17日</t>
  </si>
  <si>
    <t>区政府发展研究中心2502综合调研（73人）</t>
  </si>
  <si>
    <t>李中明</t>
  </si>
  <si>
    <t>431126********8416</t>
  </si>
  <si>
    <t>韩湘勇</t>
  </si>
  <si>
    <t>370830********471X</t>
  </si>
  <si>
    <t>孙杨阳</t>
  </si>
  <si>
    <t>431122********0014</t>
  </si>
  <si>
    <t>胡耀</t>
  </si>
  <si>
    <t>431129********7811</t>
  </si>
  <si>
    <t>甘颖</t>
  </si>
  <si>
    <t>431123********0020</t>
  </si>
  <si>
    <t>倪淇鳞</t>
  </si>
  <si>
    <t>450324********6519</t>
  </si>
  <si>
    <t>刘磊</t>
  </si>
  <si>
    <t>431121********0011</t>
  </si>
  <si>
    <t>周倩</t>
  </si>
  <si>
    <t>430426********9509</t>
  </si>
  <si>
    <t>韩鹏</t>
  </si>
  <si>
    <t>431102********6835</t>
  </si>
  <si>
    <t>罗佳敏</t>
  </si>
  <si>
    <t>431121********1722</t>
  </si>
  <si>
    <t>李彤</t>
  </si>
  <si>
    <t>431127********0025</t>
  </si>
  <si>
    <t>杨书婷</t>
  </si>
  <si>
    <t>431102********7222</t>
  </si>
  <si>
    <t>张泽鑫</t>
  </si>
  <si>
    <t>410721********3010</t>
  </si>
  <si>
    <t>钟莉</t>
  </si>
  <si>
    <t>430581********1525</t>
  </si>
  <si>
    <t>魏伟成</t>
  </si>
  <si>
    <t>431102********1010</t>
  </si>
  <si>
    <t>刘彬欣</t>
  </si>
  <si>
    <t>431103********0620</t>
  </si>
  <si>
    <t>王诗叶</t>
  </si>
  <si>
    <t>430902********8746</t>
  </si>
  <si>
    <t>吴云铮</t>
  </si>
  <si>
    <t>430203********302X</t>
  </si>
  <si>
    <t>唐萱</t>
  </si>
  <si>
    <t>430124********836X</t>
  </si>
  <si>
    <t>秦绍恒</t>
  </si>
  <si>
    <t>431122********0015</t>
  </si>
  <si>
    <t>陈珂</t>
  </si>
  <si>
    <t>431103********062X</t>
  </si>
  <si>
    <t>蒋辉辉</t>
  </si>
  <si>
    <t>431121********1711</t>
  </si>
  <si>
    <t>唐宇艳</t>
  </si>
  <si>
    <t>431102********0021</t>
  </si>
  <si>
    <t>冯江陵</t>
  </si>
  <si>
    <t>412825********8818</t>
  </si>
  <si>
    <t>罗亨港</t>
  </si>
  <si>
    <t>430181********665X</t>
  </si>
  <si>
    <t>贺春花</t>
  </si>
  <si>
    <t>430422********8828</t>
  </si>
  <si>
    <t>周飞宇</t>
  </si>
  <si>
    <t>431102********5677</t>
  </si>
  <si>
    <t>彭巾愫</t>
  </si>
  <si>
    <t>431102********3028</t>
  </si>
  <si>
    <t>邓海艳</t>
  </si>
  <si>
    <t>430523********1541</t>
  </si>
  <si>
    <t>范贤航</t>
  </si>
  <si>
    <t>342623********8812</t>
  </si>
  <si>
    <t>王娇</t>
  </si>
  <si>
    <t>432524********0660</t>
  </si>
  <si>
    <t>聂紫仪</t>
  </si>
  <si>
    <t>431122********052X</t>
  </si>
  <si>
    <t>郭清</t>
  </si>
  <si>
    <t>431103********0649</t>
  </si>
  <si>
    <t>唐旭红</t>
  </si>
  <si>
    <t>431102********8966</t>
  </si>
  <si>
    <t>徐非常</t>
  </si>
  <si>
    <t>430528********3057</t>
  </si>
  <si>
    <t>张理翔</t>
  </si>
  <si>
    <t>433101********0019</t>
  </si>
  <si>
    <t>郑秀英</t>
  </si>
  <si>
    <t>430821********4028</t>
  </si>
  <si>
    <t>马思</t>
  </si>
  <si>
    <t>430221********8123</t>
  </si>
  <si>
    <t>周星星</t>
  </si>
  <si>
    <t>431122********141X</t>
  </si>
  <si>
    <t>张谭攀</t>
  </si>
  <si>
    <t>431028********0019</t>
  </si>
  <si>
    <t>李哲</t>
  </si>
  <si>
    <t>431121********524X</t>
  </si>
  <si>
    <t>何芳</t>
  </si>
  <si>
    <t>431124********5120</t>
  </si>
  <si>
    <t>孟令帅</t>
  </si>
  <si>
    <t>412827********0090</t>
  </si>
  <si>
    <t>谌佳威</t>
  </si>
  <si>
    <t>431122********7633</t>
  </si>
  <si>
    <t>胡杨</t>
  </si>
  <si>
    <t>431122********5112</t>
  </si>
  <si>
    <t>唐英娜</t>
  </si>
  <si>
    <t>431122********614X</t>
  </si>
  <si>
    <t>李泽锟</t>
  </si>
  <si>
    <t>431103********0017</t>
  </si>
  <si>
    <t>邓茜珍</t>
  </si>
  <si>
    <t>431126********0828</t>
  </si>
  <si>
    <t>文健</t>
  </si>
  <si>
    <t>431102********3438</t>
  </si>
  <si>
    <t>苏诗琳</t>
  </si>
  <si>
    <t>430221********7129</t>
  </si>
  <si>
    <t>唐佳琪</t>
  </si>
  <si>
    <t>431121********0722</t>
  </si>
  <si>
    <t>黄渊琳</t>
  </si>
  <si>
    <t>431229********3029</t>
  </si>
  <si>
    <t>胡苹</t>
  </si>
  <si>
    <t>431102********3864</t>
  </si>
  <si>
    <t>孔承</t>
  </si>
  <si>
    <t>362422********8112</t>
  </si>
  <si>
    <t>邓智彬</t>
  </si>
  <si>
    <t>431121********005X</t>
  </si>
  <si>
    <t>郑泽华</t>
  </si>
  <si>
    <t>431126********7635</t>
  </si>
  <si>
    <t>张文彩</t>
  </si>
  <si>
    <t>430821********2825</t>
  </si>
  <si>
    <t>胡亚楠</t>
  </si>
  <si>
    <t>431103********2723</t>
  </si>
  <si>
    <t>郑兰星</t>
  </si>
  <si>
    <t>430281********7729</t>
  </si>
  <si>
    <t>李时达</t>
  </si>
  <si>
    <t>431023********0019</t>
  </si>
  <si>
    <t>蔡岸雯</t>
  </si>
  <si>
    <t>431102********2018</t>
  </si>
  <si>
    <t>肖琳</t>
  </si>
  <si>
    <t>431122********3688</t>
  </si>
  <si>
    <t>刘嘉</t>
  </si>
  <si>
    <t>360312********0028</t>
  </si>
  <si>
    <t>宋霞</t>
  </si>
  <si>
    <t>430681********4621</t>
  </si>
  <si>
    <t>舒亚鹏</t>
  </si>
  <si>
    <t>431223********2819</t>
  </si>
  <si>
    <t>蒋文娟</t>
  </si>
  <si>
    <t>431122********6148</t>
  </si>
  <si>
    <t>钟文英</t>
  </si>
  <si>
    <t>430922********2046</t>
  </si>
  <si>
    <t>刘淑珍</t>
  </si>
  <si>
    <t>431121********6022</t>
  </si>
  <si>
    <t>唐浦东</t>
  </si>
  <si>
    <t>431102********2038</t>
  </si>
  <si>
    <t>徐佩</t>
  </si>
  <si>
    <t>431121********6062</t>
  </si>
  <si>
    <t>杨舟</t>
  </si>
  <si>
    <t>431124********0348</t>
  </si>
  <si>
    <t>姜欣贝</t>
  </si>
  <si>
    <t>431103********0928</t>
  </si>
  <si>
    <t>毛梦舒</t>
  </si>
  <si>
    <t>431125********2020</t>
  </si>
  <si>
    <t xml:space="preserve">                              第三面试室     时间：2025年5月17日</t>
  </si>
  <si>
    <t>区政务服务中心 （区数据局）2503计算机技术人员（14人）</t>
  </si>
  <si>
    <t>周健</t>
  </si>
  <si>
    <t>431024********0615</t>
  </si>
  <si>
    <t>81.2</t>
  </si>
  <si>
    <t>黄乐</t>
  </si>
  <si>
    <t>431103********0081</t>
  </si>
  <si>
    <t>81.0</t>
  </si>
  <si>
    <t>伍颖斐</t>
  </si>
  <si>
    <t>431121********0030</t>
  </si>
  <si>
    <t>邹正</t>
  </si>
  <si>
    <t>431121********0770</t>
  </si>
  <si>
    <t>李亮亮</t>
  </si>
  <si>
    <t>420621********1130</t>
  </si>
  <si>
    <t>刘欣怡</t>
  </si>
  <si>
    <t>430522********6567</t>
  </si>
  <si>
    <t>82.1</t>
  </si>
  <si>
    <t>蒋婷</t>
  </si>
  <si>
    <t>431126********504X</t>
  </si>
  <si>
    <t>80.7</t>
  </si>
  <si>
    <t>谢昊东</t>
  </si>
  <si>
    <t>431126********001X</t>
  </si>
  <si>
    <t>75.7</t>
  </si>
  <si>
    <t>舒童昕</t>
  </si>
  <si>
    <t>430521********9446</t>
  </si>
  <si>
    <t>杨俊</t>
  </si>
  <si>
    <t>431102********4553</t>
  </si>
  <si>
    <t>左明科</t>
  </si>
  <si>
    <t>431102********0112</t>
  </si>
  <si>
    <t>邓媛媛</t>
  </si>
  <si>
    <t>431121********4726</t>
  </si>
  <si>
    <t>82.5</t>
  </si>
  <si>
    <t>刘建成</t>
  </si>
  <si>
    <t>430426********5137</t>
  </si>
  <si>
    <t>杨杰</t>
  </si>
  <si>
    <t>431124********2215</t>
  </si>
  <si>
    <t>区植保植检站（区农业农村局）2505技术员（41人）</t>
  </si>
  <si>
    <t>黄欣培</t>
  </si>
  <si>
    <t>431103********0929</t>
  </si>
  <si>
    <t>龙欣源</t>
  </si>
  <si>
    <t>433123********844X</t>
  </si>
  <si>
    <t>曹小红</t>
  </si>
  <si>
    <t>431127********6826</t>
  </si>
  <si>
    <t>79.2</t>
  </si>
  <si>
    <t>陈功</t>
  </si>
  <si>
    <t>431123********0534</t>
  </si>
  <si>
    <t>黄莎莎</t>
  </si>
  <si>
    <t>430923********3286</t>
  </si>
  <si>
    <t>杨溢</t>
  </si>
  <si>
    <t>432501********0010</t>
  </si>
  <si>
    <t>77.6</t>
  </si>
  <si>
    <t>蒋国亮</t>
  </si>
  <si>
    <t>431122********6114</t>
  </si>
  <si>
    <t>谭婧怡</t>
  </si>
  <si>
    <t>431128********0267</t>
  </si>
  <si>
    <t>熊轩</t>
  </si>
  <si>
    <t>431123********6098</t>
  </si>
  <si>
    <t>83.1</t>
  </si>
  <si>
    <t>谷诗超</t>
  </si>
  <si>
    <t>431102********3938</t>
  </si>
  <si>
    <t>徐湘潭</t>
  </si>
  <si>
    <t>430725********1929</t>
  </si>
  <si>
    <t>75.4</t>
  </si>
  <si>
    <t>张晶</t>
  </si>
  <si>
    <t>431103********0926</t>
  </si>
  <si>
    <t>李晟</t>
  </si>
  <si>
    <t>430523********8018</t>
  </si>
  <si>
    <t>程利花</t>
  </si>
  <si>
    <t>431102********6800</t>
  </si>
  <si>
    <t>78.4</t>
  </si>
  <si>
    <t>邓璇璇</t>
  </si>
  <si>
    <t>肖智远</t>
  </si>
  <si>
    <t>431128********7674</t>
  </si>
  <si>
    <t>李琼</t>
  </si>
  <si>
    <t>430426********0044</t>
  </si>
  <si>
    <t>75.0</t>
  </si>
  <si>
    <t>吴周旭</t>
  </si>
  <si>
    <t>431230********0013</t>
  </si>
  <si>
    <t>81.6</t>
  </si>
  <si>
    <t>王云株</t>
  </si>
  <si>
    <t>83.7</t>
  </si>
  <si>
    <t>周全民</t>
  </si>
  <si>
    <t>431103********5755</t>
  </si>
  <si>
    <t>77.9</t>
  </si>
  <si>
    <t>郑国权</t>
  </si>
  <si>
    <t>431128********5951</t>
  </si>
  <si>
    <t>唐杰</t>
  </si>
  <si>
    <t>431103********0336</t>
  </si>
  <si>
    <t>韩佳</t>
  </si>
  <si>
    <t>140423********0820</t>
  </si>
  <si>
    <t>邓媛丹</t>
  </si>
  <si>
    <t>431126********0045</t>
  </si>
  <si>
    <t>雷润龙</t>
  </si>
  <si>
    <t>431125********0912</t>
  </si>
  <si>
    <t>刘光铭</t>
  </si>
  <si>
    <t>360782********4818</t>
  </si>
  <si>
    <t>77.8</t>
  </si>
  <si>
    <t>何雨茹</t>
  </si>
  <si>
    <t>522122********1826</t>
  </si>
  <si>
    <t>黄文婕</t>
  </si>
  <si>
    <t>450302********0025</t>
  </si>
  <si>
    <t>81.8</t>
  </si>
  <si>
    <t>李建彬</t>
  </si>
  <si>
    <t>430426********8893</t>
  </si>
  <si>
    <t>77.0</t>
  </si>
  <si>
    <t>段承龙</t>
  </si>
  <si>
    <t>431281********4216</t>
  </si>
  <si>
    <t>秦菁菁</t>
  </si>
  <si>
    <t>431102********5123</t>
  </si>
  <si>
    <t>83.3</t>
  </si>
  <si>
    <t>刘佳妮</t>
  </si>
  <si>
    <t>430523********2524</t>
  </si>
  <si>
    <t>柏心怡</t>
  </si>
  <si>
    <t>431121********1728</t>
  </si>
  <si>
    <t>82.4</t>
  </si>
  <si>
    <t>曾雯</t>
  </si>
  <si>
    <t>430426********8262</t>
  </si>
  <si>
    <t>77.4</t>
  </si>
  <si>
    <t>周旭</t>
  </si>
  <si>
    <t>431129********0019</t>
  </si>
  <si>
    <t>81.1</t>
  </si>
  <si>
    <t>蒋琴</t>
  </si>
  <si>
    <t>431123********5520</t>
  </si>
  <si>
    <t>杨一帆</t>
  </si>
  <si>
    <t>431221********081X</t>
  </si>
  <si>
    <t>唐成</t>
  </si>
  <si>
    <t>430522********0010</t>
  </si>
  <si>
    <t>张寒煜</t>
  </si>
  <si>
    <t>430602********3526</t>
  </si>
  <si>
    <t>黄任远</t>
  </si>
  <si>
    <t>431121********0032</t>
  </si>
  <si>
    <t>80.8</t>
  </si>
  <si>
    <t>黄洁</t>
  </si>
  <si>
    <t>431102********6803</t>
  </si>
  <si>
    <t>区舆情信息研究中心（区委网信办）2509网络安全（11人）</t>
  </si>
  <si>
    <t>邝凤英</t>
  </si>
  <si>
    <t>431126********2222</t>
  </si>
  <si>
    <t>79.7</t>
  </si>
  <si>
    <t>段晓月</t>
  </si>
  <si>
    <t>431121********342X</t>
  </si>
  <si>
    <t>83.2</t>
  </si>
  <si>
    <t>吴佳慧</t>
  </si>
  <si>
    <t>431103********2425</t>
  </si>
  <si>
    <t>阳艳君</t>
  </si>
  <si>
    <t>431103********8749</t>
  </si>
  <si>
    <t>陈雨亭</t>
  </si>
  <si>
    <t>431103********4225</t>
  </si>
  <si>
    <t>吴加英</t>
  </si>
  <si>
    <t>431128********0028</t>
  </si>
  <si>
    <t>曹慧娟</t>
  </si>
  <si>
    <t>431023********7222</t>
  </si>
  <si>
    <t>陈宇亭</t>
  </si>
  <si>
    <t>431122********0524</t>
  </si>
  <si>
    <t>83.8</t>
  </si>
  <si>
    <t>吴颖</t>
  </si>
  <si>
    <t>431103********0349</t>
  </si>
  <si>
    <t>徐梦雪</t>
  </si>
  <si>
    <t>431127********0026</t>
  </si>
  <si>
    <t>罗庆龄</t>
  </si>
  <si>
    <t>431121********3425</t>
  </si>
  <si>
    <t>80.1</t>
  </si>
  <si>
    <t>区水利建设项目事务中心（区水利局）2515水利人员（6人）</t>
  </si>
  <si>
    <t>冯晓娟</t>
  </si>
  <si>
    <t>152327********0563</t>
  </si>
  <si>
    <t>79.8</t>
  </si>
  <si>
    <t>李康</t>
  </si>
  <si>
    <t>430581********601X</t>
  </si>
  <si>
    <t>曾俊</t>
  </si>
  <si>
    <t>431102********2015</t>
  </si>
  <si>
    <t>82.8</t>
  </si>
  <si>
    <t>陈琼</t>
  </si>
  <si>
    <t>522401********9228</t>
  </si>
  <si>
    <t>叶能</t>
  </si>
  <si>
    <t>431122********813X</t>
  </si>
  <si>
    <t>唐清平</t>
  </si>
  <si>
    <t>430521********0259</t>
  </si>
  <si>
    <t>备注：“*”号表示缺考、弃考、违纪和成绩低于60分等情形。</t>
  </si>
  <si>
    <t xml:space="preserve">                              第一面试室     时间：2025年5月18日</t>
  </si>
  <si>
    <t>区植保植检站（区农业农村局）2506技术员（48人）</t>
  </si>
  <si>
    <t>杨长耀</t>
  </si>
  <si>
    <t>431227********6916</t>
  </si>
  <si>
    <t>刘英</t>
  </si>
  <si>
    <t>511133********302X</t>
  </si>
  <si>
    <t>甘霆</t>
  </si>
  <si>
    <t>431129********2017</t>
  </si>
  <si>
    <t>谭博文</t>
  </si>
  <si>
    <t>430105********0513</t>
  </si>
  <si>
    <t>帅佳琪</t>
  </si>
  <si>
    <t>430281********5621</t>
  </si>
  <si>
    <t>肖梦娜</t>
  </si>
  <si>
    <t>431123********3529</t>
  </si>
  <si>
    <t>袁小芳</t>
  </si>
  <si>
    <t>431123********4020</t>
  </si>
  <si>
    <t>尹俊伟</t>
  </si>
  <si>
    <t>431123********5511</t>
  </si>
  <si>
    <t>杨友夫</t>
  </si>
  <si>
    <t>431102********7797</t>
  </si>
  <si>
    <t>张浩伟</t>
  </si>
  <si>
    <t>412825********7034</t>
  </si>
  <si>
    <t>周高兴</t>
  </si>
  <si>
    <t>431121********6018</t>
  </si>
  <si>
    <t>秦锋</t>
  </si>
  <si>
    <t>430503********451X</t>
  </si>
  <si>
    <t>蒋涛璐</t>
  </si>
  <si>
    <t>430405********2546</t>
  </si>
  <si>
    <t>徐琳</t>
  </si>
  <si>
    <t>431103********0943</t>
  </si>
  <si>
    <t>石增彪</t>
  </si>
  <si>
    <t>431121********5531</t>
  </si>
  <si>
    <t>奉敏</t>
  </si>
  <si>
    <t>431121********8726</t>
  </si>
  <si>
    <t>杨小华</t>
  </si>
  <si>
    <t>430527********0928</t>
  </si>
  <si>
    <t>黄明晓</t>
  </si>
  <si>
    <t>430822********0013</t>
  </si>
  <si>
    <t>曾康</t>
  </si>
  <si>
    <t>431230********3912</t>
  </si>
  <si>
    <t>严贵丽</t>
  </si>
  <si>
    <t>522225********1622</t>
  </si>
  <si>
    <t>陈芬</t>
  </si>
  <si>
    <t>430225********1522</t>
  </si>
  <si>
    <t>谭清华</t>
  </si>
  <si>
    <t>431121********6910</t>
  </si>
  <si>
    <t>周嘉欣</t>
  </si>
  <si>
    <t>唐鑫</t>
  </si>
  <si>
    <t>王豪</t>
  </si>
  <si>
    <t>431126********5018</t>
  </si>
  <si>
    <t>曾书勤</t>
  </si>
  <si>
    <t>431121********0521</t>
  </si>
  <si>
    <t>张峥嵘</t>
  </si>
  <si>
    <t>431121********7728</t>
  </si>
  <si>
    <t>王候文</t>
  </si>
  <si>
    <t>431121********0534</t>
  </si>
  <si>
    <t>杨烨</t>
  </si>
  <si>
    <t>360202********3020</t>
  </si>
  <si>
    <t>张海昭</t>
  </si>
  <si>
    <t>130103********2111</t>
  </si>
  <si>
    <t>胡昊</t>
  </si>
  <si>
    <t>431102********3851</t>
  </si>
  <si>
    <t>付立勇</t>
  </si>
  <si>
    <t>430525********4115</t>
  </si>
  <si>
    <t>何融融</t>
  </si>
  <si>
    <t>431124********0021</t>
  </si>
  <si>
    <t>刘纯</t>
  </si>
  <si>
    <t>431122********5866</t>
  </si>
  <si>
    <t>唐玉</t>
  </si>
  <si>
    <t>431121********3441</t>
  </si>
  <si>
    <t>赵薇</t>
  </si>
  <si>
    <t>430922********006X</t>
  </si>
  <si>
    <t>刘雪花</t>
  </si>
  <si>
    <t>430421********8864</t>
  </si>
  <si>
    <t>吴芳</t>
  </si>
  <si>
    <t>430923********2021</t>
  </si>
  <si>
    <t>赵海燕</t>
  </si>
  <si>
    <t>430723********622X</t>
  </si>
  <si>
    <t>谢明威</t>
  </si>
  <si>
    <t>431128********6317</t>
  </si>
  <si>
    <t>黄家兴</t>
  </si>
  <si>
    <t>211382********2217</t>
  </si>
  <si>
    <t>陈嘉馨</t>
  </si>
  <si>
    <t>430681********1723</t>
  </si>
  <si>
    <t>李昌昊</t>
  </si>
  <si>
    <t>430802********0058</t>
  </si>
  <si>
    <t>袁宁静</t>
  </si>
  <si>
    <t>431122********0046</t>
  </si>
  <si>
    <t>曾纪铭</t>
  </si>
  <si>
    <t>430525********2715</t>
  </si>
  <si>
    <t>舒佳惠</t>
  </si>
  <si>
    <t>430903********0321</t>
  </si>
  <si>
    <t>易璇</t>
  </si>
  <si>
    <t>430221********7124</t>
  </si>
  <si>
    <t>文翕</t>
  </si>
  <si>
    <t>430481********0069</t>
  </si>
  <si>
    <t xml:space="preserve">                               第二候面试室     时间：2025年5月18日</t>
  </si>
  <si>
    <t>区畜牧水产事务中心 （区农业农村局）2507农技人员（25人）</t>
  </si>
  <si>
    <t>王磊</t>
  </si>
  <si>
    <t>431321********647X</t>
  </si>
  <si>
    <t>陈金蕾</t>
  </si>
  <si>
    <t>431127********282X</t>
  </si>
  <si>
    <t>64.30</t>
  </si>
  <si>
    <t>毛志成</t>
  </si>
  <si>
    <t>431123********0016</t>
  </si>
  <si>
    <t>周雅倩</t>
  </si>
  <si>
    <t>吴海南</t>
  </si>
  <si>
    <t>431122********4512</t>
  </si>
  <si>
    <t>罗文婷</t>
  </si>
  <si>
    <t>431102********3862</t>
  </si>
  <si>
    <t>桂珏</t>
  </si>
  <si>
    <t>431121********7325</t>
  </si>
  <si>
    <t>鲁一平</t>
  </si>
  <si>
    <t>431102********2012</t>
  </si>
  <si>
    <t>邓莹</t>
  </si>
  <si>
    <t>431122********2624</t>
  </si>
  <si>
    <t>何名旺</t>
  </si>
  <si>
    <t>431123********0078</t>
  </si>
  <si>
    <t>龙依婷</t>
  </si>
  <si>
    <t>433125********212X</t>
  </si>
  <si>
    <t>雷文晶</t>
  </si>
  <si>
    <t>431103********0923</t>
  </si>
  <si>
    <t>张湘南</t>
  </si>
  <si>
    <t>433127********5423</t>
  </si>
  <si>
    <t>曹宇航</t>
  </si>
  <si>
    <t>430121********2827</t>
  </si>
  <si>
    <t>王乐琪</t>
  </si>
  <si>
    <t>431222********092X</t>
  </si>
  <si>
    <t>胡文</t>
  </si>
  <si>
    <t>431021********6514</t>
  </si>
  <si>
    <t>邓雅洁</t>
  </si>
  <si>
    <t>431121********1745</t>
  </si>
  <si>
    <t>杜媛</t>
  </si>
  <si>
    <t>430581********7288</t>
  </si>
  <si>
    <t>罗姝妍</t>
  </si>
  <si>
    <t>431129********0826</t>
  </si>
  <si>
    <t>熊梓君</t>
  </si>
  <si>
    <t>430204********6124</t>
  </si>
  <si>
    <t>邓董华</t>
  </si>
  <si>
    <t>431121********1038</t>
  </si>
  <si>
    <t>刘伟</t>
  </si>
  <si>
    <t>450322********1553</t>
  </si>
  <si>
    <t>熊立智</t>
  </si>
  <si>
    <t>431321********0137</t>
  </si>
  <si>
    <t>肖检妹</t>
  </si>
  <si>
    <t>430424********7466</t>
  </si>
  <si>
    <t>叶俊</t>
  </si>
  <si>
    <t>430281********7719</t>
  </si>
  <si>
    <t>区舆情信息研究中心（区委网信办）2508网络安全（15人）</t>
  </si>
  <si>
    <t>胡意</t>
  </si>
  <si>
    <t>431126********0016</t>
  </si>
  <si>
    <t>邹昱夫</t>
  </si>
  <si>
    <t>431103********0919</t>
  </si>
  <si>
    <t>郑小健</t>
  </si>
  <si>
    <t>431124********723X</t>
  </si>
  <si>
    <t>蒋正中</t>
  </si>
  <si>
    <t>魏同</t>
  </si>
  <si>
    <t>431103********1312</t>
  </si>
  <si>
    <t>唐双深</t>
  </si>
  <si>
    <t>431103********0910</t>
  </si>
  <si>
    <t>兰才华</t>
  </si>
  <si>
    <t>431225********1618</t>
  </si>
  <si>
    <t>唐祯</t>
  </si>
  <si>
    <t>431122********3811</t>
  </si>
  <si>
    <t>骆东福</t>
  </si>
  <si>
    <t>73.50</t>
  </si>
  <si>
    <t>蒋世荣</t>
  </si>
  <si>
    <t>431102********7213</t>
  </si>
  <si>
    <t>431124********0011</t>
  </si>
  <si>
    <t>周博俊</t>
  </si>
  <si>
    <t>431125********0012</t>
  </si>
  <si>
    <t>李兆麟</t>
  </si>
  <si>
    <t>431126********321X</t>
  </si>
  <si>
    <t>陈昌晖</t>
  </si>
  <si>
    <t>曾鹏</t>
  </si>
  <si>
    <t>432522********4892</t>
  </si>
  <si>
    <t>区投资贸易促进事务中心（区商务局）2511文字综合（6人）</t>
  </si>
  <si>
    <t>杨璧源</t>
  </si>
  <si>
    <t>430105********1545</t>
  </si>
  <si>
    <t>杨思婍</t>
  </si>
  <si>
    <t>430381********9303</t>
  </si>
  <si>
    <t>吴昌容</t>
  </si>
  <si>
    <t>433130********9625</t>
  </si>
  <si>
    <t>黄广红</t>
  </si>
  <si>
    <t>430524********8665</t>
  </si>
  <si>
    <t>苏玉芬</t>
  </si>
  <si>
    <t>430581********5029</t>
  </si>
  <si>
    <t>龙亭妃</t>
  </si>
  <si>
    <t>430527********0321</t>
  </si>
  <si>
    <t xml:space="preserve">                               第三面试室     时间：2025年5月18日</t>
  </si>
  <si>
    <t>区人大信息中心（区人大办）2501综合管理（8人）</t>
  </si>
  <si>
    <t>邓景</t>
  </si>
  <si>
    <t>431124********8117</t>
  </si>
  <si>
    <t>张薇</t>
  </si>
  <si>
    <t>431103********5745</t>
  </si>
  <si>
    <t>何灿</t>
  </si>
  <si>
    <t>430426********0496</t>
  </si>
  <si>
    <t>周楠</t>
  </si>
  <si>
    <t>431124********0324</t>
  </si>
  <si>
    <t>夏宁聪</t>
  </si>
  <si>
    <t>320481********2262</t>
  </si>
  <si>
    <t>朱柳斌</t>
  </si>
  <si>
    <t>430302********0575</t>
  </si>
  <si>
    <t>胡佳佳</t>
  </si>
  <si>
    <t>430626********5943</t>
  </si>
  <si>
    <t>李源</t>
  </si>
  <si>
    <t>431128********3172</t>
  </si>
  <si>
    <t>区网格事务中心 （区委政法委)2510文字综合（4人）</t>
  </si>
  <si>
    <t>邓琳</t>
  </si>
  <si>
    <t>430421********0383</t>
  </si>
  <si>
    <t>陈姣南</t>
  </si>
  <si>
    <t>431121********5229</t>
  </si>
  <si>
    <t>陈靖依</t>
  </si>
  <si>
    <t>411325********9448</t>
  </si>
  <si>
    <t>邓馨</t>
  </si>
  <si>
    <t>431121********0044</t>
  </si>
  <si>
    <t>区政协云中心（区政协）2512文字综合（6人）</t>
  </si>
  <si>
    <t>丁向东</t>
  </si>
  <si>
    <t>429005********8252</t>
  </si>
  <si>
    <t>张俊凯</t>
  </si>
  <si>
    <t>142602********4030</t>
  </si>
  <si>
    <t>周滢芳</t>
  </si>
  <si>
    <t>430321********3325</t>
  </si>
  <si>
    <t>唐婷婷</t>
  </si>
  <si>
    <t>430224********7221</t>
  </si>
  <si>
    <t>周瑞</t>
  </si>
  <si>
    <t>433126********0011</t>
  </si>
  <si>
    <t>段敏捷</t>
  </si>
  <si>
    <t>431003********0921</t>
  </si>
  <si>
    <t>区法律援助中心（区司法局）2513法律服务（28人）</t>
  </si>
  <si>
    <t>韩舜松</t>
  </si>
  <si>
    <t>370683********8514</t>
  </si>
  <si>
    <t>张贵平</t>
  </si>
  <si>
    <t>431126********9149</t>
  </si>
  <si>
    <t>罗莹</t>
  </si>
  <si>
    <t>431003********4128</t>
  </si>
  <si>
    <t>李闯</t>
  </si>
  <si>
    <t>431222********5238</t>
  </si>
  <si>
    <t>彭睿</t>
  </si>
  <si>
    <t>430482********0051</t>
  </si>
  <si>
    <t>曾帅宇</t>
  </si>
  <si>
    <t>430522********0017</t>
  </si>
  <si>
    <t>佘晓玲</t>
  </si>
  <si>
    <t>430822********6365</t>
  </si>
  <si>
    <t>罗欣荔</t>
  </si>
  <si>
    <t>432923********6329</t>
  </si>
  <si>
    <t>罗玲</t>
  </si>
  <si>
    <t>430426********1366</t>
  </si>
  <si>
    <t>谭建平</t>
  </si>
  <si>
    <t>430525********8510</t>
  </si>
  <si>
    <t>唐文韬</t>
  </si>
  <si>
    <t>431125********0017</t>
  </si>
  <si>
    <t>郭巧林</t>
  </si>
  <si>
    <t>431103********0048</t>
  </si>
  <si>
    <t>贺婉云</t>
  </si>
  <si>
    <t>431126********3223</t>
  </si>
  <si>
    <t>龙亚波</t>
  </si>
  <si>
    <t>431026********3018</t>
  </si>
  <si>
    <t>廖琴</t>
  </si>
  <si>
    <t>431382********0022</t>
  </si>
  <si>
    <t>刘淳</t>
  </si>
  <si>
    <t>362204********3535</t>
  </si>
  <si>
    <t>陶美玉</t>
  </si>
  <si>
    <t>430923********8223</t>
  </si>
  <si>
    <t>聂凤</t>
  </si>
  <si>
    <t>430524********1787</t>
  </si>
  <si>
    <t>谢伟</t>
  </si>
  <si>
    <t>430521********3562</t>
  </si>
  <si>
    <t>郭南萍</t>
  </si>
  <si>
    <t>431102********7822</t>
  </si>
  <si>
    <t>文薇</t>
  </si>
  <si>
    <t>431122********172X</t>
  </si>
  <si>
    <t>唐俊</t>
  </si>
  <si>
    <t>431121********8058</t>
  </si>
  <si>
    <t>张馨月</t>
  </si>
  <si>
    <t>430482********9320</t>
  </si>
  <si>
    <t>杨丹</t>
  </si>
  <si>
    <t>430521********8724</t>
  </si>
  <si>
    <t>李在华</t>
  </si>
  <si>
    <t>432503********5025</t>
  </si>
  <si>
    <t>向瑾心</t>
  </si>
  <si>
    <t>431224********1668</t>
  </si>
  <si>
    <t>唐文婧</t>
  </si>
  <si>
    <t>431102********3024</t>
  </si>
  <si>
    <t>霍临</t>
  </si>
  <si>
    <t>439004********1425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</si>
</sst>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2"/>
      <color theme="1"/>
      <name val="楷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bgColor rgb="FFFF9900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 xr9:uid="{FC2687A0-7FAA-4D6D-AD9D-2D01720D8888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2"/>
  <sheetViews>
    <sheetView tabSelected="1" workbookViewId="0">
      <selection activeCell="G36" sqref="G36"/>
    </sheetView>
  </sheetViews>
  <sheetFormatPr defaultColWidth="9" defaultRowHeight="14.25"/>
  <cols>
    <col min="1" max="1" width="6.375" customWidth="1"/>
    <col min="2" max="2" width="12" customWidth="1"/>
    <col min="4" max="4" width="7.75" customWidth="1"/>
    <col min="5" max="5" width="22.625" customWidth="1"/>
    <col min="6" max="6" width="10.625" customWidth="1"/>
    <col min="7" max="7" width="6.6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/>
      <c r="C2" s="3"/>
      <c r="D2" s="3"/>
      <c r="E2" s="3"/>
      <c r="F2" s="17"/>
      <c r="G2" s="3"/>
    </row>
    <row r="3" s="1" customFormat="1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18" t="s">
        <v>7</v>
      </c>
      <c r="G3" s="5" t="s">
        <v>8</v>
      </c>
    </row>
    <row r="4" s="1" customFormat="1" ht="25" customHeight="1" spans="1:12">
      <c r="A4" s="7">
        <v>1</v>
      </c>
      <c r="B4" s="12" t="s">
        <v>9</v>
      </c>
      <c r="C4" s="7" t="s">
        <v>10</v>
      </c>
      <c r="D4" s="7" t="s">
        <v>11</v>
      </c>
      <c r="E4" s="8" t="s">
        <v>12</v>
      </c>
      <c r="F4" s="10"/>
      <c r="G4" s="7" t="s">
        <v>13</v>
      </c>
      <c r="L4" s="11"/>
    </row>
    <row r="5" s="1" customFormat="1" ht="25" customHeight="1" spans="1:12">
      <c r="A5" s="7">
        <v>2</v>
      </c>
      <c r="B5" s="13"/>
      <c r="C5" s="7" t="s">
        <v>14</v>
      </c>
      <c r="D5" s="7" t="s">
        <v>15</v>
      </c>
      <c r="E5" s="8" t="s">
        <v>16</v>
      </c>
      <c r="F5" s="10" t="s">
        <v>17</v>
      </c>
      <c r="G5" s="7"/>
      <c r="L5" s="11"/>
    </row>
    <row r="6" s="1" customFormat="1" ht="25" customHeight="1" spans="1:12">
      <c r="A6" s="7">
        <v>3</v>
      </c>
      <c r="B6" s="13"/>
      <c r="C6" s="7" t="s">
        <v>18</v>
      </c>
      <c r="D6" s="7" t="s">
        <v>15</v>
      </c>
      <c r="E6" s="8" t="s">
        <v>19</v>
      </c>
      <c r="F6" s="10" t="s">
        <v>20</v>
      </c>
      <c r="G6" s="7"/>
      <c r="L6" s="11"/>
    </row>
    <row r="7" s="1" customFormat="1" ht="25" customHeight="1" spans="1:12">
      <c r="A7" s="7">
        <v>4</v>
      </c>
      <c r="B7" s="13"/>
      <c r="C7" s="7" t="s">
        <v>21</v>
      </c>
      <c r="D7" s="7" t="s">
        <v>15</v>
      </c>
      <c r="E7" s="8" t="s">
        <v>22</v>
      </c>
      <c r="F7" s="10" t="s">
        <v>23</v>
      </c>
      <c r="G7" s="7"/>
      <c r="L7" s="11"/>
    </row>
    <row r="8" s="1" customFormat="1" ht="25" customHeight="1" spans="1:12">
      <c r="A8" s="7">
        <v>5</v>
      </c>
      <c r="B8" s="13"/>
      <c r="C8" s="7" t="s">
        <v>24</v>
      </c>
      <c r="D8" s="7" t="s">
        <v>15</v>
      </c>
      <c r="E8" s="8" t="s">
        <v>25</v>
      </c>
      <c r="F8" s="10" t="s">
        <v>26</v>
      </c>
      <c r="G8" s="7"/>
      <c r="L8" s="11"/>
    </row>
    <row r="9" s="1" customFormat="1" ht="25" customHeight="1" spans="1:12">
      <c r="A9" s="7">
        <v>6</v>
      </c>
      <c r="B9" s="13"/>
      <c r="C9" s="7" t="s">
        <v>27</v>
      </c>
      <c r="D9" s="7" t="s">
        <v>11</v>
      </c>
      <c r="E9" s="8" t="s">
        <v>28</v>
      </c>
      <c r="F9" s="10"/>
      <c r="G9" s="7" t="s">
        <v>13</v>
      </c>
      <c r="L9" s="11"/>
    </row>
    <row r="10" s="1" customFormat="1" ht="25" customHeight="1" spans="1:12">
      <c r="A10" s="7">
        <v>7</v>
      </c>
      <c r="B10" s="13"/>
      <c r="C10" s="7" t="s">
        <v>29</v>
      </c>
      <c r="D10" s="7" t="s">
        <v>15</v>
      </c>
      <c r="E10" s="8" t="s">
        <v>30</v>
      </c>
      <c r="F10" s="10"/>
      <c r="G10" s="7" t="s">
        <v>13</v>
      </c>
      <c r="L10" s="11"/>
    </row>
    <row r="11" s="1" customFormat="1" ht="25" customHeight="1" spans="1:12">
      <c r="A11" s="7">
        <v>8</v>
      </c>
      <c r="B11" s="13"/>
      <c r="C11" s="7" t="s">
        <v>31</v>
      </c>
      <c r="D11" s="7" t="s">
        <v>15</v>
      </c>
      <c r="E11" s="8" t="s">
        <v>32</v>
      </c>
      <c r="F11" s="10" t="s">
        <v>33</v>
      </c>
      <c r="G11" s="7"/>
      <c r="L11" s="11"/>
    </row>
    <row r="12" s="1" customFormat="1" ht="25" customHeight="1" spans="1:12">
      <c r="A12" s="7">
        <v>9</v>
      </c>
      <c r="B12" s="13"/>
      <c r="C12" s="7" t="s">
        <v>34</v>
      </c>
      <c r="D12" s="7" t="s">
        <v>11</v>
      </c>
      <c r="E12" s="8" t="s">
        <v>35</v>
      </c>
      <c r="F12" s="10" t="s">
        <v>36</v>
      </c>
      <c r="G12" s="7"/>
      <c r="L12" s="11"/>
    </row>
    <row r="13" s="1" customFormat="1" ht="25" customHeight="1" spans="1:12">
      <c r="A13" s="7">
        <v>10</v>
      </c>
      <c r="B13" s="13"/>
      <c r="C13" s="7" t="s">
        <v>37</v>
      </c>
      <c r="D13" s="7" t="s">
        <v>11</v>
      </c>
      <c r="E13" s="8" t="s">
        <v>38</v>
      </c>
      <c r="F13" s="10" t="s">
        <v>39</v>
      </c>
      <c r="G13" s="7"/>
      <c r="L13" s="11"/>
    </row>
    <row r="14" s="1" customFormat="1" ht="25" customHeight="1" spans="1:12">
      <c r="A14" s="7">
        <v>11</v>
      </c>
      <c r="B14" s="13"/>
      <c r="C14" s="7" t="s">
        <v>40</v>
      </c>
      <c r="D14" s="7" t="s">
        <v>11</v>
      </c>
      <c r="E14" s="8" t="s">
        <v>41</v>
      </c>
      <c r="F14" s="10" t="s">
        <v>42</v>
      </c>
      <c r="G14" s="7"/>
      <c r="L14" s="11"/>
    </row>
    <row r="15" s="1" customFormat="1" ht="25" customHeight="1" spans="1:12">
      <c r="A15" s="19">
        <v>12</v>
      </c>
      <c r="B15" s="20"/>
      <c r="C15" s="19" t="s">
        <v>43</v>
      </c>
      <c r="D15" s="19" t="s">
        <v>11</v>
      </c>
      <c r="E15" s="21" t="s">
        <v>44</v>
      </c>
      <c r="F15" s="22"/>
      <c r="G15" s="19" t="s">
        <v>13</v>
      </c>
      <c r="L15" s="11"/>
    </row>
    <row r="16" s="1" customFormat="1" ht="25" customHeight="1" spans="1:12">
      <c r="A16" s="7">
        <v>13</v>
      </c>
      <c r="B16" s="13"/>
      <c r="C16" s="7" t="s">
        <v>45</v>
      </c>
      <c r="D16" s="7" t="s">
        <v>15</v>
      </c>
      <c r="E16" s="8" t="s">
        <v>46</v>
      </c>
      <c r="F16" s="10"/>
      <c r="G16" s="7" t="s">
        <v>13</v>
      </c>
      <c r="L16" s="11"/>
    </row>
    <row r="17" s="1" customFormat="1" ht="25" customHeight="1" spans="1:12">
      <c r="A17" s="7">
        <v>14</v>
      </c>
      <c r="B17" s="13"/>
      <c r="C17" s="7" t="s">
        <v>47</v>
      </c>
      <c r="D17" s="7" t="s">
        <v>15</v>
      </c>
      <c r="E17" s="8" t="s">
        <v>48</v>
      </c>
      <c r="F17" s="10"/>
      <c r="G17" s="7" t="s">
        <v>13</v>
      </c>
      <c r="L17" s="11"/>
    </row>
    <row r="18" s="1" customFormat="1" ht="25" customHeight="1" spans="1:12">
      <c r="A18" s="7">
        <v>15</v>
      </c>
      <c r="B18" s="13"/>
      <c r="C18" s="7" t="s">
        <v>49</v>
      </c>
      <c r="D18" s="7" t="s">
        <v>15</v>
      </c>
      <c r="E18" s="8" t="s">
        <v>50</v>
      </c>
      <c r="F18" s="10" t="s">
        <v>51</v>
      </c>
      <c r="G18" s="7"/>
      <c r="L18" s="11"/>
    </row>
    <row r="19" s="1" customFormat="1" ht="25" customHeight="1" spans="1:12">
      <c r="A19" s="7">
        <v>16</v>
      </c>
      <c r="B19" s="13"/>
      <c r="C19" s="7" t="s">
        <v>52</v>
      </c>
      <c r="D19" s="7" t="s">
        <v>11</v>
      </c>
      <c r="E19" s="8" t="s">
        <v>53</v>
      </c>
      <c r="F19" s="10"/>
      <c r="G19" s="7" t="s">
        <v>13</v>
      </c>
      <c r="L19" s="11"/>
    </row>
    <row r="20" s="1" customFormat="1" ht="25" customHeight="1" spans="1:12">
      <c r="A20" s="7">
        <v>17</v>
      </c>
      <c r="B20" s="13"/>
      <c r="C20" s="7" t="s">
        <v>54</v>
      </c>
      <c r="D20" s="7" t="s">
        <v>11</v>
      </c>
      <c r="E20" s="8" t="s">
        <v>55</v>
      </c>
      <c r="F20" s="10"/>
      <c r="G20" s="7" t="s">
        <v>13</v>
      </c>
      <c r="L20" s="11"/>
    </row>
    <row r="21" s="1" customFormat="1" ht="25" customHeight="1" spans="1:12">
      <c r="A21" s="7">
        <v>18</v>
      </c>
      <c r="B21" s="13"/>
      <c r="C21" s="7" t="s">
        <v>56</v>
      </c>
      <c r="D21" s="7" t="s">
        <v>11</v>
      </c>
      <c r="E21" s="8" t="s">
        <v>57</v>
      </c>
      <c r="F21" s="10"/>
      <c r="G21" s="7" t="s">
        <v>13</v>
      </c>
      <c r="L21" s="11"/>
    </row>
    <row r="22" s="1" customFormat="1" ht="25" customHeight="1" spans="1:12">
      <c r="A22" s="7">
        <v>19</v>
      </c>
      <c r="B22" s="13"/>
      <c r="C22" s="7" t="s">
        <v>58</v>
      </c>
      <c r="D22" s="7" t="s">
        <v>15</v>
      </c>
      <c r="E22" s="8" t="s">
        <v>59</v>
      </c>
      <c r="F22" s="10"/>
      <c r="G22" s="7" t="s">
        <v>13</v>
      </c>
      <c r="L22" s="11"/>
    </row>
    <row r="23" s="1" customFormat="1" ht="25" customHeight="1" spans="1:12">
      <c r="A23" s="7">
        <v>20</v>
      </c>
      <c r="B23" s="13"/>
      <c r="C23" s="7" t="s">
        <v>60</v>
      </c>
      <c r="D23" s="7" t="s">
        <v>11</v>
      </c>
      <c r="E23" s="8" t="s">
        <v>61</v>
      </c>
      <c r="F23" s="10"/>
      <c r="G23" s="7" t="s">
        <v>13</v>
      </c>
      <c r="L23" s="11"/>
    </row>
    <row r="24" s="1" customFormat="1" ht="25" customHeight="1" spans="1:12">
      <c r="A24" s="7">
        <v>21</v>
      </c>
      <c r="B24" s="13"/>
      <c r="C24" s="7" t="s">
        <v>62</v>
      </c>
      <c r="D24" s="7" t="s">
        <v>11</v>
      </c>
      <c r="E24" s="8" t="s">
        <v>63</v>
      </c>
      <c r="F24" s="10"/>
      <c r="G24" s="7" t="s">
        <v>13</v>
      </c>
      <c r="L24" s="11"/>
    </row>
    <row r="25" s="1" customFormat="1" ht="25" customHeight="1" spans="1:12">
      <c r="A25" s="7">
        <v>22</v>
      </c>
      <c r="B25" s="13"/>
      <c r="C25" s="7" t="s">
        <v>64</v>
      </c>
      <c r="D25" s="7" t="s">
        <v>15</v>
      </c>
      <c r="E25" s="8" t="s">
        <v>65</v>
      </c>
      <c r="F25" s="10" t="s">
        <v>66</v>
      </c>
      <c r="G25" s="7"/>
      <c r="L25" s="11"/>
    </row>
    <row r="26" s="1" customFormat="1" ht="25" customHeight="1" spans="1:12">
      <c r="A26" s="7">
        <v>23</v>
      </c>
      <c r="B26" s="13"/>
      <c r="C26" s="7" t="s">
        <v>67</v>
      </c>
      <c r="D26" s="7" t="s">
        <v>15</v>
      </c>
      <c r="E26" s="8" t="s">
        <v>68</v>
      </c>
      <c r="F26" s="10"/>
      <c r="G26" s="7" t="s">
        <v>13</v>
      </c>
      <c r="L26" s="11"/>
    </row>
    <row r="27" s="1" customFormat="1" ht="25" customHeight="1" spans="1:12">
      <c r="A27" s="7">
        <v>24</v>
      </c>
      <c r="B27" s="13"/>
      <c r="C27" s="7" t="s">
        <v>69</v>
      </c>
      <c r="D27" s="7" t="s">
        <v>15</v>
      </c>
      <c r="E27" s="8" t="s">
        <v>70</v>
      </c>
      <c r="F27" s="10"/>
      <c r="G27" s="7" t="s">
        <v>13</v>
      </c>
      <c r="L27" s="11"/>
    </row>
    <row r="28" s="1" customFormat="1" ht="25" customHeight="1" spans="1:12">
      <c r="A28" s="7">
        <v>25</v>
      </c>
      <c r="B28" s="13"/>
      <c r="C28" s="7" t="s">
        <v>71</v>
      </c>
      <c r="D28" s="7" t="s">
        <v>11</v>
      </c>
      <c r="E28" s="8" t="s">
        <v>72</v>
      </c>
      <c r="F28" s="10" t="s">
        <v>73</v>
      </c>
      <c r="G28" s="7"/>
      <c r="L28" s="11"/>
    </row>
    <row r="29" s="1" customFormat="1" ht="25" customHeight="1" spans="1:12">
      <c r="A29" s="7">
        <v>26</v>
      </c>
      <c r="B29" s="13"/>
      <c r="C29" s="7" t="s">
        <v>74</v>
      </c>
      <c r="D29" s="7" t="s">
        <v>15</v>
      </c>
      <c r="E29" s="8" t="s">
        <v>75</v>
      </c>
      <c r="F29" s="10"/>
      <c r="G29" s="7" t="s">
        <v>13</v>
      </c>
      <c r="L29" s="11"/>
    </row>
    <row r="30" s="1" customFormat="1" ht="25" customHeight="1" spans="1:12">
      <c r="A30" s="7">
        <v>27</v>
      </c>
      <c r="B30" s="13"/>
      <c r="C30" s="7" t="s">
        <v>76</v>
      </c>
      <c r="D30" s="7" t="s">
        <v>11</v>
      </c>
      <c r="E30" s="8" t="s">
        <v>77</v>
      </c>
      <c r="F30" s="10" t="s">
        <v>78</v>
      </c>
      <c r="G30" s="7"/>
      <c r="L30" s="11"/>
    </row>
    <row r="31" s="1" customFormat="1" ht="25" customHeight="1" spans="1:12">
      <c r="A31" s="7">
        <v>28</v>
      </c>
      <c r="B31" s="13"/>
      <c r="C31" s="7" t="s">
        <v>79</v>
      </c>
      <c r="D31" s="7" t="s">
        <v>15</v>
      </c>
      <c r="E31" s="8" t="s">
        <v>80</v>
      </c>
      <c r="F31" s="10" t="s">
        <v>81</v>
      </c>
      <c r="G31" s="7"/>
      <c r="L31" s="11"/>
    </row>
    <row r="32" s="1" customFormat="1" ht="25" customHeight="1" spans="1:12">
      <c r="A32" s="7">
        <v>29</v>
      </c>
      <c r="B32" s="13"/>
      <c r="C32" s="7" t="s">
        <v>82</v>
      </c>
      <c r="D32" s="7" t="s">
        <v>15</v>
      </c>
      <c r="E32" s="8" t="s">
        <v>83</v>
      </c>
      <c r="F32" s="10"/>
      <c r="G32" s="7" t="s">
        <v>13</v>
      </c>
      <c r="L32" s="11"/>
    </row>
    <row r="33" s="1" customFormat="1" ht="25" customHeight="1" spans="1:12">
      <c r="A33" s="7">
        <v>30</v>
      </c>
      <c r="B33" s="13"/>
      <c r="C33" s="7" t="s">
        <v>84</v>
      </c>
      <c r="D33" s="7" t="s">
        <v>11</v>
      </c>
      <c r="E33" s="8" t="s">
        <v>85</v>
      </c>
      <c r="F33" s="10" t="s">
        <v>86</v>
      </c>
      <c r="G33" s="7"/>
      <c r="L33" s="11"/>
    </row>
    <row r="34" s="1" customFormat="1" ht="25" customHeight="1" spans="1:12">
      <c r="A34" s="7">
        <v>31</v>
      </c>
      <c r="B34" s="13"/>
      <c r="C34" s="7" t="s">
        <v>87</v>
      </c>
      <c r="D34" s="7" t="s">
        <v>11</v>
      </c>
      <c r="E34" s="8" t="s">
        <v>88</v>
      </c>
      <c r="F34" s="10"/>
      <c r="G34" s="7" t="s">
        <v>13</v>
      </c>
      <c r="L34" s="11"/>
    </row>
    <row r="35" s="1" customFormat="1" ht="25" customHeight="1" spans="1:12">
      <c r="A35" s="7">
        <v>32</v>
      </c>
      <c r="B35" s="13"/>
      <c r="C35" s="7" t="s">
        <v>89</v>
      </c>
      <c r="D35" s="7" t="s">
        <v>15</v>
      </c>
      <c r="E35" s="8" t="s">
        <v>90</v>
      </c>
      <c r="F35" s="10" t="s">
        <v>91</v>
      </c>
      <c r="G35" s="7"/>
      <c r="L35" s="11"/>
    </row>
    <row r="36" s="1" customFormat="1" ht="25" customHeight="1" spans="1:12">
      <c r="A36" s="7">
        <v>33</v>
      </c>
      <c r="B36" s="13"/>
      <c r="C36" s="7" t="s">
        <v>92</v>
      </c>
      <c r="D36" s="7" t="s">
        <v>15</v>
      </c>
      <c r="E36" s="8" t="s">
        <v>93</v>
      </c>
      <c r="F36" s="10"/>
      <c r="G36" s="7" t="s">
        <v>13</v>
      </c>
      <c r="L36" s="11"/>
    </row>
    <row r="37" s="1" customFormat="1" ht="25" customHeight="1" spans="1:12">
      <c r="A37" s="7">
        <v>34</v>
      </c>
      <c r="B37" s="13"/>
      <c r="C37" s="7" t="s">
        <v>94</v>
      </c>
      <c r="D37" s="7" t="s">
        <v>11</v>
      </c>
      <c r="E37" s="8" t="s">
        <v>95</v>
      </c>
      <c r="F37" s="10"/>
      <c r="G37" s="7" t="s">
        <v>13</v>
      </c>
      <c r="L37" s="11"/>
    </row>
    <row r="38" s="1" customFormat="1" ht="25" customHeight="1" spans="1:12">
      <c r="A38" s="7">
        <v>35</v>
      </c>
      <c r="B38" s="13"/>
      <c r="C38" s="7" t="s">
        <v>96</v>
      </c>
      <c r="D38" s="7" t="s">
        <v>15</v>
      </c>
      <c r="E38" s="8" t="s">
        <v>97</v>
      </c>
      <c r="F38" s="10"/>
      <c r="G38" s="7" t="s">
        <v>13</v>
      </c>
      <c r="L38" s="11"/>
    </row>
    <row r="39" s="1" customFormat="1" ht="25" customHeight="1" spans="1:12">
      <c r="A39" s="7">
        <v>36</v>
      </c>
      <c r="B39" s="13"/>
      <c r="C39" s="7" t="s">
        <v>98</v>
      </c>
      <c r="D39" s="7" t="s">
        <v>15</v>
      </c>
      <c r="E39" s="8" t="s">
        <v>99</v>
      </c>
      <c r="F39" s="10"/>
      <c r="G39" s="7" t="s">
        <v>13</v>
      </c>
      <c r="L39" s="11"/>
    </row>
    <row r="40" s="1" customFormat="1" ht="25" customHeight="1" spans="1:12">
      <c r="A40" s="7">
        <v>37</v>
      </c>
      <c r="B40" s="13"/>
      <c r="C40" s="7" t="s">
        <v>100</v>
      </c>
      <c r="D40" s="7" t="s">
        <v>15</v>
      </c>
      <c r="E40" s="8" t="s">
        <v>101</v>
      </c>
      <c r="F40" s="10"/>
      <c r="G40" s="7" t="s">
        <v>13</v>
      </c>
      <c r="L40" s="11"/>
    </row>
    <row r="41" s="1" customFormat="1" ht="25" customHeight="1" spans="1:12">
      <c r="A41" s="7">
        <v>38</v>
      </c>
      <c r="B41" s="13"/>
      <c r="C41" s="7" t="s">
        <v>102</v>
      </c>
      <c r="D41" s="7" t="s">
        <v>15</v>
      </c>
      <c r="E41" s="8" t="s">
        <v>103</v>
      </c>
      <c r="F41" s="10"/>
      <c r="G41" s="7" t="s">
        <v>13</v>
      </c>
      <c r="L41" s="11"/>
    </row>
    <row r="42" s="1" customFormat="1" ht="25" customHeight="1" spans="1:12">
      <c r="A42" s="7">
        <v>39</v>
      </c>
      <c r="B42" s="13"/>
      <c r="C42" s="7" t="s">
        <v>104</v>
      </c>
      <c r="D42" s="7" t="s">
        <v>15</v>
      </c>
      <c r="E42" s="8" t="s">
        <v>105</v>
      </c>
      <c r="F42" s="10" t="s">
        <v>106</v>
      </c>
      <c r="G42" s="7"/>
      <c r="L42" s="11"/>
    </row>
    <row r="43" s="1" customFormat="1" ht="25" customHeight="1" spans="1:12">
      <c r="A43" s="7">
        <v>40</v>
      </c>
      <c r="B43" s="13"/>
      <c r="C43" s="7" t="s">
        <v>107</v>
      </c>
      <c r="D43" s="7" t="s">
        <v>15</v>
      </c>
      <c r="E43" s="8" t="s">
        <v>108</v>
      </c>
      <c r="F43" s="10" t="s">
        <v>109</v>
      </c>
      <c r="G43" s="7"/>
      <c r="L43" s="11"/>
    </row>
    <row r="44" s="1" customFormat="1" ht="25" customHeight="1" spans="1:12">
      <c r="A44" s="7">
        <v>41</v>
      </c>
      <c r="B44" s="13"/>
      <c r="C44" s="7" t="s">
        <v>110</v>
      </c>
      <c r="D44" s="7" t="s">
        <v>15</v>
      </c>
      <c r="E44" s="8" t="s">
        <v>111</v>
      </c>
      <c r="F44" s="10"/>
      <c r="G44" s="7" t="s">
        <v>13</v>
      </c>
      <c r="L44" s="11"/>
    </row>
    <row r="45" s="1" customFormat="1" ht="25" customHeight="1" spans="1:12">
      <c r="A45" s="7">
        <v>42</v>
      </c>
      <c r="B45" s="13"/>
      <c r="C45" s="7" t="s">
        <v>112</v>
      </c>
      <c r="D45" s="7" t="s">
        <v>15</v>
      </c>
      <c r="E45" s="8" t="s">
        <v>113</v>
      </c>
      <c r="F45" s="10" t="s">
        <v>114</v>
      </c>
      <c r="G45" s="7"/>
      <c r="L45" s="11"/>
    </row>
    <row r="46" s="1" customFormat="1" ht="25" customHeight="1" spans="1:12">
      <c r="A46" s="7">
        <v>43</v>
      </c>
      <c r="B46" s="13"/>
      <c r="C46" s="7" t="s">
        <v>115</v>
      </c>
      <c r="D46" s="7" t="s">
        <v>15</v>
      </c>
      <c r="E46" s="8" t="s">
        <v>116</v>
      </c>
      <c r="F46" s="10"/>
      <c r="G46" s="7" t="s">
        <v>13</v>
      </c>
      <c r="L46" s="11"/>
    </row>
    <row r="47" s="1" customFormat="1" ht="25" customHeight="1" spans="1:12">
      <c r="A47" s="7">
        <v>44</v>
      </c>
      <c r="B47" s="13"/>
      <c r="C47" s="7" t="s">
        <v>117</v>
      </c>
      <c r="D47" s="7" t="s">
        <v>15</v>
      </c>
      <c r="E47" s="8" t="s">
        <v>118</v>
      </c>
      <c r="F47" s="10"/>
      <c r="G47" s="7" t="s">
        <v>13</v>
      </c>
      <c r="L47" s="11"/>
    </row>
    <row r="48" s="1" customFormat="1" ht="25" customHeight="1" spans="1:12">
      <c r="A48" s="7">
        <v>45</v>
      </c>
      <c r="B48" s="13"/>
      <c r="C48" s="7" t="s">
        <v>119</v>
      </c>
      <c r="D48" s="7" t="s">
        <v>11</v>
      </c>
      <c r="E48" s="8" t="s">
        <v>120</v>
      </c>
      <c r="F48" s="10"/>
      <c r="G48" s="7" t="s">
        <v>13</v>
      </c>
      <c r="L48" s="11"/>
    </row>
    <row r="49" s="1" customFormat="1" ht="25" customHeight="1" spans="1:12">
      <c r="A49" s="7">
        <v>46</v>
      </c>
      <c r="B49" s="13"/>
      <c r="C49" s="7" t="s">
        <v>121</v>
      </c>
      <c r="D49" s="7" t="s">
        <v>15</v>
      </c>
      <c r="E49" s="8" t="s">
        <v>122</v>
      </c>
      <c r="F49" s="10"/>
      <c r="G49" s="7" t="s">
        <v>13</v>
      </c>
      <c r="L49" s="11"/>
    </row>
    <row r="50" s="1" customFormat="1" ht="25" customHeight="1" spans="1:12">
      <c r="A50" s="7">
        <v>47</v>
      </c>
      <c r="B50" s="13"/>
      <c r="C50" s="7" t="s">
        <v>123</v>
      </c>
      <c r="D50" s="7" t="s">
        <v>15</v>
      </c>
      <c r="E50" s="8" t="s">
        <v>124</v>
      </c>
      <c r="F50" s="10" t="s">
        <v>125</v>
      </c>
      <c r="G50" s="7"/>
      <c r="L50" s="11"/>
    </row>
    <row r="51" s="1" customFormat="1" ht="25" customHeight="1" spans="1:12">
      <c r="A51" s="7">
        <v>48</v>
      </c>
      <c r="B51" s="13"/>
      <c r="C51" s="7" t="s">
        <v>126</v>
      </c>
      <c r="D51" s="7" t="s">
        <v>15</v>
      </c>
      <c r="E51" s="8" t="s">
        <v>127</v>
      </c>
      <c r="F51" s="10"/>
      <c r="G51" s="7" t="s">
        <v>13</v>
      </c>
      <c r="L51" s="11"/>
    </row>
    <row r="52" s="1" customFormat="1" ht="25" customHeight="1" spans="1:12">
      <c r="A52" s="7">
        <v>49</v>
      </c>
      <c r="B52" s="13"/>
      <c r="C52" s="7" t="s">
        <v>128</v>
      </c>
      <c r="D52" s="7" t="s">
        <v>15</v>
      </c>
      <c r="E52" s="8" t="s">
        <v>129</v>
      </c>
      <c r="F52" s="10" t="s">
        <v>130</v>
      </c>
      <c r="G52" s="7"/>
      <c r="L52" s="11"/>
    </row>
    <row r="53" s="1" customFormat="1" ht="25" customHeight="1" spans="1:12">
      <c r="A53" s="7">
        <v>50</v>
      </c>
      <c r="B53" s="13"/>
      <c r="C53" s="7" t="s">
        <v>131</v>
      </c>
      <c r="D53" s="7" t="s">
        <v>15</v>
      </c>
      <c r="E53" s="8" t="s">
        <v>132</v>
      </c>
      <c r="F53" s="10"/>
      <c r="G53" s="7" t="s">
        <v>13</v>
      </c>
      <c r="L53" s="11"/>
    </row>
    <row r="54" s="1" customFormat="1" ht="25" customHeight="1" spans="1:12">
      <c r="A54" s="7">
        <v>51</v>
      </c>
      <c r="B54" s="13"/>
      <c r="C54" s="7" t="s">
        <v>133</v>
      </c>
      <c r="D54" s="7" t="s">
        <v>15</v>
      </c>
      <c r="E54" s="8" t="s">
        <v>134</v>
      </c>
      <c r="F54" s="10" t="s">
        <v>135</v>
      </c>
      <c r="G54" s="7"/>
      <c r="L54" s="11"/>
    </row>
    <row r="55" s="1" customFormat="1" ht="25" customHeight="1" spans="1:12">
      <c r="A55" s="7">
        <v>52</v>
      </c>
      <c r="B55" s="13"/>
      <c r="C55" s="7" t="s">
        <v>136</v>
      </c>
      <c r="D55" s="7" t="s">
        <v>11</v>
      </c>
      <c r="E55" s="8" t="s">
        <v>137</v>
      </c>
      <c r="F55" s="10" t="s">
        <v>138</v>
      </c>
      <c r="G55" s="7"/>
      <c r="L55" s="11"/>
    </row>
    <row r="56" s="1" customFormat="1" ht="25" customHeight="1" spans="1:12">
      <c r="A56" s="7">
        <v>53</v>
      </c>
      <c r="B56" s="13"/>
      <c r="C56" s="7" t="s">
        <v>139</v>
      </c>
      <c r="D56" s="7" t="s">
        <v>11</v>
      </c>
      <c r="E56" s="8" t="s">
        <v>140</v>
      </c>
      <c r="F56" s="10" t="s">
        <v>141</v>
      </c>
      <c r="G56" s="7"/>
      <c r="L56" s="11"/>
    </row>
    <row r="57" s="1" customFormat="1" ht="25" customHeight="1" spans="1:12">
      <c r="A57" s="7">
        <v>54</v>
      </c>
      <c r="B57" s="13"/>
      <c r="C57" s="7" t="s">
        <v>142</v>
      </c>
      <c r="D57" s="7" t="s">
        <v>11</v>
      </c>
      <c r="E57" s="8" t="s">
        <v>143</v>
      </c>
      <c r="F57" s="10" t="s">
        <v>144</v>
      </c>
      <c r="G57" s="7"/>
      <c r="L57" s="11"/>
    </row>
    <row r="58" s="1" customFormat="1" ht="25" customHeight="1" spans="1:12">
      <c r="A58" s="7">
        <v>55</v>
      </c>
      <c r="B58" s="13"/>
      <c r="C58" s="7" t="s">
        <v>145</v>
      </c>
      <c r="D58" s="7" t="s">
        <v>15</v>
      </c>
      <c r="E58" s="8" t="s">
        <v>146</v>
      </c>
      <c r="F58" s="10" t="s">
        <v>147</v>
      </c>
      <c r="G58" s="7"/>
      <c r="L58" s="11"/>
    </row>
    <row r="59" s="1" customFormat="1" ht="25" customHeight="1" spans="1:12">
      <c r="A59" s="7">
        <v>56</v>
      </c>
      <c r="B59" s="14"/>
      <c r="C59" s="7" t="s">
        <v>148</v>
      </c>
      <c r="D59" s="7" t="s">
        <v>15</v>
      </c>
      <c r="E59" s="8" t="s">
        <v>149</v>
      </c>
      <c r="F59" s="10"/>
      <c r="G59" s="7" t="s">
        <v>13</v>
      </c>
      <c r="L59" s="11"/>
    </row>
    <row r="60" s="1" customFormat="1" ht="25" customHeight="1" spans="1:12">
      <c r="A60" s="7">
        <v>57</v>
      </c>
      <c r="B60" s="12" t="s">
        <v>150</v>
      </c>
      <c r="C60" s="7" t="s">
        <v>151</v>
      </c>
      <c r="D60" s="7" t="s">
        <v>11</v>
      </c>
      <c r="E60" s="8" t="s">
        <v>152</v>
      </c>
      <c r="F60" s="10"/>
      <c r="G60" s="7" t="s">
        <v>13</v>
      </c>
      <c r="L60" s="11"/>
    </row>
    <row r="61" s="1" customFormat="1" ht="25" customHeight="1" spans="1:12">
      <c r="A61" s="7">
        <v>58</v>
      </c>
      <c r="B61" s="13"/>
      <c r="C61" s="7" t="s">
        <v>153</v>
      </c>
      <c r="D61" s="7" t="s">
        <v>11</v>
      </c>
      <c r="E61" s="8" t="s">
        <v>154</v>
      </c>
      <c r="F61" s="10" t="s">
        <v>155</v>
      </c>
      <c r="G61" s="7"/>
      <c r="L61" s="11"/>
    </row>
    <row r="62" s="1" customFormat="1" ht="25" customHeight="1" spans="1:12">
      <c r="A62" s="7">
        <v>59</v>
      </c>
      <c r="B62" s="13"/>
      <c r="C62" s="7" t="s">
        <v>156</v>
      </c>
      <c r="D62" s="7" t="s">
        <v>11</v>
      </c>
      <c r="E62" s="8" t="s">
        <v>157</v>
      </c>
      <c r="F62" s="10"/>
      <c r="G62" s="7" t="s">
        <v>13</v>
      </c>
      <c r="L62" s="11"/>
    </row>
    <row r="63" s="1" customFormat="1" ht="25" customHeight="1" spans="1:12">
      <c r="A63" s="7">
        <v>60</v>
      </c>
      <c r="B63" s="13"/>
      <c r="C63" s="7" t="s">
        <v>158</v>
      </c>
      <c r="D63" s="7" t="s">
        <v>15</v>
      </c>
      <c r="E63" s="8" t="s">
        <v>159</v>
      </c>
      <c r="F63" s="10"/>
      <c r="G63" s="7" t="s">
        <v>13</v>
      </c>
      <c r="L63" s="11"/>
    </row>
    <row r="64" s="1" customFormat="1" ht="25" customHeight="1" spans="1:12">
      <c r="A64" s="7">
        <v>61</v>
      </c>
      <c r="B64" s="13"/>
      <c r="C64" s="7" t="s">
        <v>160</v>
      </c>
      <c r="D64" s="7" t="s">
        <v>15</v>
      </c>
      <c r="E64" s="8" t="s">
        <v>161</v>
      </c>
      <c r="F64" s="10"/>
      <c r="G64" s="7" t="s">
        <v>13</v>
      </c>
      <c r="L64" s="11"/>
    </row>
    <row r="65" s="1" customFormat="1" ht="25" customHeight="1" spans="1:12">
      <c r="A65" s="7">
        <v>62</v>
      </c>
      <c r="B65" s="13"/>
      <c r="C65" s="7" t="s">
        <v>162</v>
      </c>
      <c r="D65" s="7" t="s">
        <v>15</v>
      </c>
      <c r="E65" s="8" t="s">
        <v>163</v>
      </c>
      <c r="F65" s="10"/>
      <c r="G65" s="7" t="s">
        <v>13</v>
      </c>
      <c r="L65" s="11"/>
    </row>
    <row r="66" s="1" customFormat="1" ht="25" customHeight="1" spans="1:12">
      <c r="A66" s="7">
        <v>63</v>
      </c>
      <c r="B66" s="13"/>
      <c r="C66" s="7" t="s">
        <v>164</v>
      </c>
      <c r="D66" s="7" t="s">
        <v>15</v>
      </c>
      <c r="E66" s="8" t="s">
        <v>165</v>
      </c>
      <c r="F66" s="10" t="s">
        <v>166</v>
      </c>
      <c r="G66" s="7"/>
      <c r="L66" s="11"/>
    </row>
    <row r="67" s="1" customFormat="1" ht="25" customHeight="1" spans="1:12">
      <c r="A67" s="7">
        <v>64</v>
      </c>
      <c r="B67" s="13"/>
      <c r="C67" s="7" t="s">
        <v>167</v>
      </c>
      <c r="D67" s="7" t="s">
        <v>11</v>
      </c>
      <c r="E67" s="8" t="s">
        <v>168</v>
      </c>
      <c r="F67" s="10"/>
      <c r="G67" s="7" t="s">
        <v>13</v>
      </c>
      <c r="L67" s="11"/>
    </row>
    <row r="68" s="1" customFormat="1" ht="25" customHeight="1" spans="1:12">
      <c r="A68" s="7">
        <v>65</v>
      </c>
      <c r="B68" s="13"/>
      <c r="C68" s="7" t="s">
        <v>169</v>
      </c>
      <c r="D68" s="7" t="s">
        <v>11</v>
      </c>
      <c r="E68" s="8" t="s">
        <v>170</v>
      </c>
      <c r="F68" s="10"/>
      <c r="G68" s="7" t="s">
        <v>13</v>
      </c>
      <c r="L68" s="11"/>
    </row>
    <row r="69" s="1" customFormat="1" ht="25" customHeight="1" spans="1:12">
      <c r="A69" s="7">
        <v>66</v>
      </c>
      <c r="B69" s="13"/>
      <c r="C69" s="7" t="s">
        <v>171</v>
      </c>
      <c r="D69" s="7" t="s">
        <v>15</v>
      </c>
      <c r="E69" s="8" t="s">
        <v>172</v>
      </c>
      <c r="F69" s="10"/>
      <c r="G69" s="7" t="s">
        <v>13</v>
      </c>
      <c r="L69" s="11"/>
    </row>
    <row r="70" s="1" customFormat="1" ht="25" customHeight="1" spans="1:12">
      <c r="A70" s="7">
        <v>67</v>
      </c>
      <c r="B70" s="13"/>
      <c r="C70" s="7" t="s">
        <v>173</v>
      </c>
      <c r="D70" s="7" t="s">
        <v>15</v>
      </c>
      <c r="E70" s="8" t="s">
        <v>174</v>
      </c>
      <c r="F70" s="10"/>
      <c r="G70" s="7" t="s">
        <v>13</v>
      </c>
      <c r="L70" s="11"/>
    </row>
    <row r="71" s="1" customFormat="1" ht="25" customHeight="1" spans="1:12">
      <c r="A71" s="7">
        <v>68</v>
      </c>
      <c r="B71" s="13"/>
      <c r="C71" s="7" t="s">
        <v>175</v>
      </c>
      <c r="D71" s="7" t="s">
        <v>11</v>
      </c>
      <c r="E71" s="8" t="s">
        <v>176</v>
      </c>
      <c r="F71" s="10"/>
      <c r="G71" s="7" t="s">
        <v>13</v>
      </c>
      <c r="L71" s="11"/>
    </row>
    <row r="72" s="1" customFormat="1" ht="25" customHeight="1" spans="1:12">
      <c r="A72" s="7">
        <v>69</v>
      </c>
      <c r="B72" s="13"/>
      <c r="C72" s="7" t="s">
        <v>177</v>
      </c>
      <c r="D72" s="7" t="s">
        <v>15</v>
      </c>
      <c r="E72" s="8" t="s">
        <v>178</v>
      </c>
      <c r="F72" s="10" t="s">
        <v>179</v>
      </c>
      <c r="G72" s="7"/>
      <c r="L72" s="11"/>
    </row>
    <row r="73" s="1" customFormat="1" ht="25" customHeight="1" spans="1:12">
      <c r="A73" s="7">
        <v>70</v>
      </c>
      <c r="B73" s="13"/>
      <c r="C73" s="7" t="s">
        <v>180</v>
      </c>
      <c r="D73" s="7" t="s">
        <v>15</v>
      </c>
      <c r="E73" s="8" t="s">
        <v>181</v>
      </c>
      <c r="F73" s="10" t="s">
        <v>182</v>
      </c>
      <c r="G73" s="7"/>
      <c r="L73" s="11"/>
    </row>
    <row r="74" s="1" customFormat="1" ht="25" customHeight="1" spans="1:12">
      <c r="A74" s="7">
        <v>71</v>
      </c>
      <c r="B74" s="13"/>
      <c r="C74" s="7" t="s">
        <v>183</v>
      </c>
      <c r="D74" s="7" t="s">
        <v>15</v>
      </c>
      <c r="E74" s="8" t="s">
        <v>184</v>
      </c>
      <c r="F74" s="10" t="s">
        <v>185</v>
      </c>
      <c r="G74" s="7"/>
      <c r="L74" s="11"/>
    </row>
    <row r="75" s="1" customFormat="1" ht="25" customHeight="1" spans="1:12">
      <c r="A75" s="7">
        <v>72</v>
      </c>
      <c r="B75" s="13"/>
      <c r="C75" s="7" t="s">
        <v>186</v>
      </c>
      <c r="D75" s="7" t="s">
        <v>11</v>
      </c>
      <c r="E75" s="8" t="s">
        <v>187</v>
      </c>
      <c r="F75" s="10"/>
      <c r="G75" s="7" t="s">
        <v>13</v>
      </c>
      <c r="L75" s="11"/>
    </row>
    <row r="76" s="1" customFormat="1" ht="25" customHeight="1" spans="1:12">
      <c r="A76" s="7">
        <v>73</v>
      </c>
      <c r="B76" s="13"/>
      <c r="C76" s="7" t="s">
        <v>188</v>
      </c>
      <c r="D76" s="7" t="s">
        <v>15</v>
      </c>
      <c r="E76" s="8" t="s">
        <v>189</v>
      </c>
      <c r="F76" s="10"/>
      <c r="G76" s="7" t="s">
        <v>13</v>
      </c>
      <c r="L76" s="11"/>
    </row>
    <row r="77" s="1" customFormat="1" ht="25" customHeight="1" spans="1:12">
      <c r="A77" s="7">
        <v>74</v>
      </c>
      <c r="B77" s="13"/>
      <c r="C77" s="7" t="s">
        <v>190</v>
      </c>
      <c r="D77" s="7" t="s">
        <v>15</v>
      </c>
      <c r="E77" s="8" t="s">
        <v>191</v>
      </c>
      <c r="F77" s="10" t="s">
        <v>192</v>
      </c>
      <c r="G77" s="7"/>
      <c r="L77" s="11"/>
    </row>
    <row r="78" s="1" customFormat="1" ht="25" customHeight="1" spans="1:12">
      <c r="A78" s="7">
        <v>75</v>
      </c>
      <c r="B78" s="13"/>
      <c r="C78" s="7" t="s">
        <v>193</v>
      </c>
      <c r="D78" s="7" t="s">
        <v>15</v>
      </c>
      <c r="E78" s="8" t="s">
        <v>194</v>
      </c>
      <c r="F78" s="10"/>
      <c r="G78" s="7" t="s">
        <v>13</v>
      </c>
      <c r="L78" s="11"/>
    </row>
    <row r="79" s="1" customFormat="1" ht="25" customHeight="1" spans="1:12">
      <c r="A79" s="7">
        <v>76</v>
      </c>
      <c r="B79" s="13"/>
      <c r="C79" s="7" t="s">
        <v>195</v>
      </c>
      <c r="D79" s="7" t="s">
        <v>15</v>
      </c>
      <c r="E79" s="8" t="s">
        <v>196</v>
      </c>
      <c r="F79" s="10" t="s">
        <v>197</v>
      </c>
      <c r="G79" s="7"/>
      <c r="L79" s="11"/>
    </row>
    <row r="80" s="1" customFormat="1" ht="25" customHeight="1" spans="1:12">
      <c r="A80" s="7">
        <v>77</v>
      </c>
      <c r="B80" s="13"/>
      <c r="C80" s="7" t="s">
        <v>198</v>
      </c>
      <c r="D80" s="7" t="s">
        <v>15</v>
      </c>
      <c r="E80" s="8" t="s">
        <v>199</v>
      </c>
      <c r="F80" s="10"/>
      <c r="G80" s="7" t="s">
        <v>13</v>
      </c>
      <c r="L80" s="11"/>
    </row>
    <row r="81" s="1" customFormat="1" ht="25" customHeight="1" spans="1:12">
      <c r="A81" s="7">
        <v>78</v>
      </c>
      <c r="B81" s="13"/>
      <c r="C81" s="7" t="s">
        <v>200</v>
      </c>
      <c r="D81" s="7" t="s">
        <v>11</v>
      </c>
      <c r="E81" s="8" t="s">
        <v>201</v>
      </c>
      <c r="F81" s="10"/>
      <c r="G81" s="7" t="s">
        <v>13</v>
      </c>
      <c r="L81" s="11"/>
    </row>
    <row r="82" s="1" customFormat="1" ht="25" customHeight="1" spans="1:12">
      <c r="A82" s="7">
        <v>79</v>
      </c>
      <c r="B82" s="14"/>
      <c r="C82" s="7" t="s">
        <v>202</v>
      </c>
      <c r="D82" s="7" t="s">
        <v>15</v>
      </c>
      <c r="E82" s="8" t="s">
        <v>203</v>
      </c>
      <c r="F82" s="10"/>
      <c r="G82" s="7" t="s">
        <v>13</v>
      </c>
      <c r="L82" s="11"/>
    </row>
    <row r="83" s="1" customFormat="1" ht="25" customHeight="1" spans="1:7">
      <c r="A83" s="3" t="s">
        <v>204</v>
      </c>
      <c r="B83" s="3"/>
      <c r="C83" s="3"/>
      <c r="D83" s="3"/>
      <c r="E83" s="3"/>
      <c r="F83" s="17"/>
      <c r="G83" s="3"/>
    </row>
    <row r="84" s="1" customFormat="1" ht="25" customHeight="1" spans="1:7">
      <c r="A84" s="5" t="s">
        <v>2</v>
      </c>
      <c r="B84" s="5" t="s">
        <v>3</v>
      </c>
      <c r="C84" s="5" t="s">
        <v>4</v>
      </c>
      <c r="D84" s="5" t="s">
        <v>5</v>
      </c>
      <c r="E84" s="5" t="s">
        <v>6</v>
      </c>
      <c r="F84" s="6" t="s">
        <v>7</v>
      </c>
      <c r="G84" s="5" t="s">
        <v>8</v>
      </c>
    </row>
    <row r="85" s="1" customFormat="1" ht="25" customHeight="1" spans="1:7">
      <c r="A85" s="7">
        <v>1</v>
      </c>
      <c r="B85" s="12" t="s">
        <v>205</v>
      </c>
      <c r="C85" s="7" t="s">
        <v>206</v>
      </c>
      <c r="D85" s="7" t="s">
        <v>15</v>
      </c>
      <c r="E85" s="8" t="s">
        <v>207</v>
      </c>
      <c r="F85" s="9"/>
      <c r="G85" s="7" t="s">
        <v>13</v>
      </c>
    </row>
    <row r="86" s="1" customFormat="1" ht="25" customHeight="1" spans="1:7">
      <c r="A86" s="7">
        <v>2</v>
      </c>
      <c r="B86" s="13"/>
      <c r="C86" s="7" t="s">
        <v>208</v>
      </c>
      <c r="D86" s="7" t="s">
        <v>15</v>
      </c>
      <c r="E86" s="8" t="s">
        <v>209</v>
      </c>
      <c r="F86" s="9"/>
      <c r="G86" s="7" t="s">
        <v>13</v>
      </c>
    </row>
    <row r="87" s="1" customFormat="1" ht="25" customHeight="1" spans="1:7">
      <c r="A87" s="7">
        <v>3</v>
      </c>
      <c r="B87" s="13"/>
      <c r="C87" s="7" t="s">
        <v>210</v>
      </c>
      <c r="D87" s="7" t="s">
        <v>15</v>
      </c>
      <c r="E87" s="8" t="s">
        <v>211</v>
      </c>
      <c r="F87" s="9">
        <v>80.04</v>
      </c>
      <c r="G87" s="7"/>
    </row>
    <row r="88" s="1" customFormat="1" ht="25" customHeight="1" spans="1:7">
      <c r="A88" s="7">
        <v>4</v>
      </c>
      <c r="B88" s="13"/>
      <c r="C88" s="7" t="s">
        <v>212</v>
      </c>
      <c r="D88" s="7" t="s">
        <v>15</v>
      </c>
      <c r="E88" s="8" t="s">
        <v>213</v>
      </c>
      <c r="F88" s="9"/>
      <c r="G88" s="7" t="s">
        <v>13</v>
      </c>
    </row>
    <row r="89" s="1" customFormat="1" ht="25" customHeight="1" spans="1:7">
      <c r="A89" s="7">
        <v>5</v>
      </c>
      <c r="B89" s="13"/>
      <c r="C89" s="7" t="s">
        <v>214</v>
      </c>
      <c r="D89" s="7" t="s">
        <v>11</v>
      </c>
      <c r="E89" s="8" t="s">
        <v>215</v>
      </c>
      <c r="F89" s="9"/>
      <c r="G89" s="7" t="s">
        <v>13</v>
      </c>
    </row>
    <row r="90" s="1" customFormat="1" ht="25" customHeight="1" spans="1:7">
      <c r="A90" s="7">
        <v>6</v>
      </c>
      <c r="B90" s="13"/>
      <c r="C90" s="7" t="s">
        <v>216</v>
      </c>
      <c r="D90" s="7" t="s">
        <v>15</v>
      </c>
      <c r="E90" s="8" t="s">
        <v>217</v>
      </c>
      <c r="F90" s="9"/>
      <c r="G90" s="7" t="s">
        <v>13</v>
      </c>
    </row>
    <row r="91" s="1" customFormat="1" ht="25" customHeight="1" spans="1:7">
      <c r="A91" s="7">
        <v>7</v>
      </c>
      <c r="B91" s="13"/>
      <c r="C91" s="7" t="s">
        <v>218</v>
      </c>
      <c r="D91" s="7" t="s">
        <v>15</v>
      </c>
      <c r="E91" s="8" t="s">
        <v>219</v>
      </c>
      <c r="F91" s="9"/>
      <c r="G91" s="7" t="s">
        <v>13</v>
      </c>
    </row>
    <row r="92" s="1" customFormat="1" ht="25" customHeight="1" spans="1:7">
      <c r="A92" s="7">
        <v>8</v>
      </c>
      <c r="B92" s="13"/>
      <c r="C92" s="7" t="s">
        <v>220</v>
      </c>
      <c r="D92" s="7" t="s">
        <v>11</v>
      </c>
      <c r="E92" s="8" t="s">
        <v>221</v>
      </c>
      <c r="F92" s="9"/>
      <c r="G92" s="7" t="s">
        <v>13</v>
      </c>
    </row>
    <row r="93" s="1" customFormat="1" ht="25" customHeight="1" spans="1:7">
      <c r="A93" s="7">
        <v>9</v>
      </c>
      <c r="B93" s="13"/>
      <c r="C93" s="7" t="s">
        <v>222</v>
      </c>
      <c r="D93" s="7" t="s">
        <v>15</v>
      </c>
      <c r="E93" s="8" t="s">
        <v>223</v>
      </c>
      <c r="F93" s="9"/>
      <c r="G93" s="7" t="s">
        <v>13</v>
      </c>
    </row>
    <row r="94" s="1" customFormat="1" ht="25" customHeight="1" spans="1:7">
      <c r="A94" s="7">
        <v>10</v>
      </c>
      <c r="B94" s="13"/>
      <c r="C94" s="7" t="s">
        <v>224</v>
      </c>
      <c r="D94" s="7" t="s">
        <v>11</v>
      </c>
      <c r="E94" s="8" t="s">
        <v>225</v>
      </c>
      <c r="F94" s="9">
        <v>72.7</v>
      </c>
      <c r="G94" s="7"/>
    </row>
    <row r="95" s="1" customFormat="1" ht="25" customHeight="1" spans="1:7">
      <c r="A95" s="7">
        <v>11</v>
      </c>
      <c r="B95" s="13"/>
      <c r="C95" s="7" t="s">
        <v>226</v>
      </c>
      <c r="D95" s="7" t="s">
        <v>11</v>
      </c>
      <c r="E95" s="8" t="s">
        <v>227</v>
      </c>
      <c r="F95" s="9">
        <v>78.7</v>
      </c>
      <c r="G95" s="7"/>
    </row>
    <row r="96" s="1" customFormat="1" ht="25" customHeight="1" spans="1:7">
      <c r="A96" s="7">
        <v>12</v>
      </c>
      <c r="B96" s="13"/>
      <c r="C96" s="7" t="s">
        <v>228</v>
      </c>
      <c r="D96" s="7" t="s">
        <v>11</v>
      </c>
      <c r="E96" s="8" t="s">
        <v>229</v>
      </c>
      <c r="F96" s="9">
        <v>73.72</v>
      </c>
      <c r="G96" s="7"/>
    </row>
    <row r="97" s="1" customFormat="1" ht="25" customHeight="1" spans="1:7">
      <c r="A97" s="7">
        <v>13</v>
      </c>
      <c r="B97" s="13"/>
      <c r="C97" s="7" t="s">
        <v>230</v>
      </c>
      <c r="D97" s="7" t="s">
        <v>15</v>
      </c>
      <c r="E97" s="8" t="s">
        <v>231</v>
      </c>
      <c r="F97" s="9"/>
      <c r="G97" s="7" t="s">
        <v>13</v>
      </c>
    </row>
    <row r="98" s="1" customFormat="1" ht="25" customHeight="1" spans="1:7">
      <c r="A98" s="7">
        <v>14</v>
      </c>
      <c r="B98" s="13"/>
      <c r="C98" s="7" t="s">
        <v>232</v>
      </c>
      <c r="D98" s="7" t="s">
        <v>11</v>
      </c>
      <c r="E98" s="8" t="s">
        <v>233</v>
      </c>
      <c r="F98" s="9"/>
      <c r="G98" s="7" t="s">
        <v>13</v>
      </c>
    </row>
    <row r="99" s="1" customFormat="1" ht="25" customHeight="1" spans="1:7">
      <c r="A99" s="7">
        <v>15</v>
      </c>
      <c r="B99" s="13"/>
      <c r="C99" s="7" t="s">
        <v>234</v>
      </c>
      <c r="D99" s="7" t="s">
        <v>15</v>
      </c>
      <c r="E99" s="8" t="s">
        <v>235</v>
      </c>
      <c r="F99" s="9"/>
      <c r="G99" s="7" t="s">
        <v>13</v>
      </c>
    </row>
    <row r="100" s="1" customFormat="1" ht="25" customHeight="1" spans="1:7">
      <c r="A100" s="7">
        <v>16</v>
      </c>
      <c r="B100" s="13"/>
      <c r="C100" s="7" t="s">
        <v>236</v>
      </c>
      <c r="D100" s="7" t="s">
        <v>11</v>
      </c>
      <c r="E100" s="8" t="s">
        <v>237</v>
      </c>
      <c r="F100" s="9"/>
      <c r="G100" s="7" t="s">
        <v>13</v>
      </c>
    </row>
    <row r="101" s="1" customFormat="1" ht="25" customHeight="1" spans="1:7">
      <c r="A101" s="7">
        <v>17</v>
      </c>
      <c r="B101" s="13"/>
      <c r="C101" s="7" t="s">
        <v>238</v>
      </c>
      <c r="D101" s="7" t="s">
        <v>11</v>
      </c>
      <c r="E101" s="8" t="s">
        <v>239</v>
      </c>
      <c r="F101" s="9"/>
      <c r="G101" s="7" t="s">
        <v>13</v>
      </c>
    </row>
    <row r="102" s="1" customFormat="1" ht="25" customHeight="1" spans="1:7">
      <c r="A102" s="7">
        <v>18</v>
      </c>
      <c r="B102" s="13"/>
      <c r="C102" s="7" t="s">
        <v>240</v>
      </c>
      <c r="D102" s="7" t="s">
        <v>11</v>
      </c>
      <c r="E102" s="8" t="s">
        <v>241</v>
      </c>
      <c r="F102" s="9"/>
      <c r="G102" s="7" t="s">
        <v>13</v>
      </c>
    </row>
    <row r="103" s="1" customFormat="1" ht="25" customHeight="1" spans="1:7">
      <c r="A103" s="7">
        <v>19</v>
      </c>
      <c r="B103" s="13"/>
      <c r="C103" s="7" t="s">
        <v>242</v>
      </c>
      <c r="D103" s="7" t="s">
        <v>11</v>
      </c>
      <c r="E103" s="8" t="s">
        <v>243</v>
      </c>
      <c r="F103" s="9"/>
      <c r="G103" s="7" t="s">
        <v>13</v>
      </c>
    </row>
    <row r="104" s="1" customFormat="1" ht="25" customHeight="1" spans="1:7">
      <c r="A104" s="7">
        <v>20</v>
      </c>
      <c r="B104" s="13"/>
      <c r="C104" s="7" t="s">
        <v>244</v>
      </c>
      <c r="D104" s="7" t="s">
        <v>15</v>
      </c>
      <c r="E104" s="8" t="s">
        <v>245</v>
      </c>
      <c r="F104" s="9"/>
      <c r="G104" s="7" t="s">
        <v>13</v>
      </c>
    </row>
    <row r="105" s="1" customFormat="1" ht="25" customHeight="1" spans="1:7">
      <c r="A105" s="7">
        <v>21</v>
      </c>
      <c r="B105" s="13"/>
      <c r="C105" s="7" t="s">
        <v>246</v>
      </c>
      <c r="D105" s="7" t="s">
        <v>11</v>
      </c>
      <c r="E105" s="8" t="s">
        <v>247</v>
      </c>
      <c r="F105" s="9"/>
      <c r="G105" s="7" t="s">
        <v>13</v>
      </c>
    </row>
    <row r="106" s="1" customFormat="1" ht="25" customHeight="1" spans="1:7">
      <c r="A106" s="7">
        <v>22</v>
      </c>
      <c r="B106" s="13"/>
      <c r="C106" s="7" t="s">
        <v>248</v>
      </c>
      <c r="D106" s="7" t="s">
        <v>15</v>
      </c>
      <c r="E106" s="8" t="s">
        <v>249</v>
      </c>
      <c r="F106" s="9">
        <v>75.64</v>
      </c>
      <c r="G106" s="7"/>
    </row>
    <row r="107" s="1" customFormat="1" ht="25" customHeight="1" spans="1:7">
      <c r="A107" s="7">
        <v>23</v>
      </c>
      <c r="B107" s="13"/>
      <c r="C107" s="7" t="s">
        <v>250</v>
      </c>
      <c r="D107" s="7" t="s">
        <v>11</v>
      </c>
      <c r="E107" s="8" t="s">
        <v>251</v>
      </c>
      <c r="F107" s="9"/>
      <c r="G107" s="7" t="s">
        <v>13</v>
      </c>
    </row>
    <row r="108" s="1" customFormat="1" ht="25" customHeight="1" spans="1:7">
      <c r="A108" s="7">
        <v>24</v>
      </c>
      <c r="B108" s="13"/>
      <c r="C108" s="7" t="s">
        <v>252</v>
      </c>
      <c r="D108" s="7" t="s">
        <v>15</v>
      </c>
      <c r="E108" s="8" t="s">
        <v>253</v>
      </c>
      <c r="F108" s="9"/>
      <c r="G108" s="7" t="s">
        <v>13</v>
      </c>
    </row>
    <row r="109" s="1" customFormat="1" ht="25" customHeight="1" spans="1:7">
      <c r="A109" s="7">
        <v>25</v>
      </c>
      <c r="B109" s="13"/>
      <c r="C109" s="7" t="s">
        <v>254</v>
      </c>
      <c r="D109" s="7" t="s">
        <v>15</v>
      </c>
      <c r="E109" s="8" t="s">
        <v>255</v>
      </c>
      <c r="F109" s="9"/>
      <c r="G109" s="7" t="s">
        <v>13</v>
      </c>
    </row>
    <row r="110" s="1" customFormat="1" ht="25" customHeight="1" spans="1:7">
      <c r="A110" s="7">
        <v>26</v>
      </c>
      <c r="B110" s="13"/>
      <c r="C110" s="7" t="s">
        <v>256</v>
      </c>
      <c r="D110" s="7" t="s">
        <v>11</v>
      </c>
      <c r="E110" s="8" t="s">
        <v>257</v>
      </c>
      <c r="F110" s="9">
        <v>72.7</v>
      </c>
      <c r="G110" s="7"/>
    </row>
    <row r="111" s="1" customFormat="1" ht="25" customHeight="1" spans="1:7">
      <c r="A111" s="7">
        <v>27</v>
      </c>
      <c r="B111" s="13"/>
      <c r="C111" s="7" t="s">
        <v>258</v>
      </c>
      <c r="D111" s="7" t="s">
        <v>15</v>
      </c>
      <c r="E111" s="8" t="s">
        <v>259</v>
      </c>
      <c r="F111" s="9">
        <v>75.06</v>
      </c>
      <c r="G111" s="7"/>
    </row>
    <row r="112" s="1" customFormat="1" ht="25" customHeight="1" spans="1:7">
      <c r="A112" s="7">
        <v>28</v>
      </c>
      <c r="B112" s="13"/>
      <c r="C112" s="7" t="s">
        <v>260</v>
      </c>
      <c r="D112" s="7" t="s">
        <v>11</v>
      </c>
      <c r="E112" s="8" t="s">
        <v>261</v>
      </c>
      <c r="F112" s="9">
        <v>75.36</v>
      </c>
      <c r="G112" s="7"/>
    </row>
    <row r="113" s="1" customFormat="1" ht="25" customHeight="1" spans="1:7">
      <c r="A113" s="7">
        <v>29</v>
      </c>
      <c r="B113" s="13"/>
      <c r="C113" s="7" t="s">
        <v>262</v>
      </c>
      <c r="D113" s="7" t="s">
        <v>11</v>
      </c>
      <c r="E113" s="8" t="s">
        <v>263</v>
      </c>
      <c r="F113" s="9"/>
      <c r="G113" s="7" t="s">
        <v>13</v>
      </c>
    </row>
    <row r="114" s="1" customFormat="1" ht="25" customHeight="1" spans="1:7">
      <c r="A114" s="7">
        <v>30</v>
      </c>
      <c r="B114" s="13"/>
      <c r="C114" s="7" t="s">
        <v>264</v>
      </c>
      <c r="D114" s="7" t="s">
        <v>15</v>
      </c>
      <c r="E114" s="8" t="s">
        <v>265</v>
      </c>
      <c r="F114" s="9"/>
      <c r="G114" s="7" t="s">
        <v>13</v>
      </c>
    </row>
    <row r="115" s="1" customFormat="1" ht="25" customHeight="1" spans="1:7">
      <c r="A115" s="7">
        <v>31</v>
      </c>
      <c r="B115" s="13"/>
      <c r="C115" s="7" t="s">
        <v>266</v>
      </c>
      <c r="D115" s="7" t="s">
        <v>11</v>
      </c>
      <c r="E115" s="8" t="s">
        <v>267</v>
      </c>
      <c r="F115" s="9"/>
      <c r="G115" s="7" t="s">
        <v>13</v>
      </c>
    </row>
    <row r="116" s="1" customFormat="1" ht="25" customHeight="1" spans="1:7">
      <c r="A116" s="7">
        <v>32</v>
      </c>
      <c r="B116" s="13"/>
      <c r="C116" s="7" t="s">
        <v>268</v>
      </c>
      <c r="D116" s="7" t="s">
        <v>11</v>
      </c>
      <c r="E116" s="8" t="s">
        <v>269</v>
      </c>
      <c r="F116" s="9">
        <v>75.74</v>
      </c>
      <c r="G116" s="7"/>
    </row>
    <row r="117" s="1" customFormat="1" ht="25" customHeight="1" spans="1:7">
      <c r="A117" s="7">
        <v>33</v>
      </c>
      <c r="B117" s="13"/>
      <c r="C117" s="7" t="s">
        <v>270</v>
      </c>
      <c r="D117" s="7" t="s">
        <v>11</v>
      </c>
      <c r="E117" s="8" t="s">
        <v>271</v>
      </c>
      <c r="F117" s="9"/>
      <c r="G117" s="7" t="s">
        <v>13</v>
      </c>
    </row>
    <row r="118" s="1" customFormat="1" ht="25" customHeight="1" spans="1:7">
      <c r="A118" s="7">
        <v>34</v>
      </c>
      <c r="B118" s="13"/>
      <c r="C118" s="7" t="s">
        <v>272</v>
      </c>
      <c r="D118" s="7" t="s">
        <v>11</v>
      </c>
      <c r="E118" s="8" t="s">
        <v>273</v>
      </c>
      <c r="F118" s="9">
        <v>74.38</v>
      </c>
      <c r="G118" s="7"/>
    </row>
    <row r="119" s="1" customFormat="1" ht="25" customHeight="1" spans="1:7">
      <c r="A119" s="7">
        <v>35</v>
      </c>
      <c r="B119" s="13"/>
      <c r="C119" s="7" t="s">
        <v>274</v>
      </c>
      <c r="D119" s="7" t="s">
        <v>15</v>
      </c>
      <c r="E119" s="8" t="s">
        <v>275</v>
      </c>
      <c r="F119" s="9"/>
      <c r="G119" s="7" t="s">
        <v>13</v>
      </c>
    </row>
    <row r="120" s="1" customFormat="1" ht="25" customHeight="1" spans="1:7">
      <c r="A120" s="7">
        <v>36</v>
      </c>
      <c r="B120" s="13"/>
      <c r="C120" s="7" t="s">
        <v>276</v>
      </c>
      <c r="D120" s="7" t="s">
        <v>15</v>
      </c>
      <c r="E120" s="8" t="s">
        <v>277</v>
      </c>
      <c r="F120" s="9"/>
      <c r="G120" s="7" t="s">
        <v>13</v>
      </c>
    </row>
    <row r="121" s="1" customFormat="1" ht="25" customHeight="1" spans="1:7">
      <c r="A121" s="7">
        <v>37</v>
      </c>
      <c r="B121" s="13"/>
      <c r="C121" s="7" t="s">
        <v>278</v>
      </c>
      <c r="D121" s="7" t="s">
        <v>11</v>
      </c>
      <c r="E121" s="8" t="s">
        <v>279</v>
      </c>
      <c r="F121" s="9"/>
      <c r="G121" s="7" t="s">
        <v>13</v>
      </c>
    </row>
    <row r="122" s="1" customFormat="1" ht="25" customHeight="1" spans="1:7">
      <c r="A122" s="7">
        <v>38</v>
      </c>
      <c r="B122" s="13"/>
      <c r="C122" s="7" t="s">
        <v>280</v>
      </c>
      <c r="D122" s="7" t="s">
        <v>11</v>
      </c>
      <c r="E122" s="8" t="s">
        <v>281</v>
      </c>
      <c r="F122" s="9"/>
      <c r="G122" s="7" t="s">
        <v>13</v>
      </c>
    </row>
    <row r="123" s="1" customFormat="1" ht="25" customHeight="1" spans="1:7">
      <c r="A123" s="7">
        <v>39</v>
      </c>
      <c r="B123" s="13"/>
      <c r="C123" s="7" t="s">
        <v>282</v>
      </c>
      <c r="D123" s="7" t="s">
        <v>15</v>
      </c>
      <c r="E123" s="8" t="s">
        <v>283</v>
      </c>
      <c r="F123" s="9"/>
      <c r="G123" s="7" t="s">
        <v>13</v>
      </c>
    </row>
    <row r="124" s="1" customFormat="1" ht="25" customHeight="1" spans="1:7">
      <c r="A124" s="7">
        <v>40</v>
      </c>
      <c r="B124" s="13"/>
      <c r="C124" s="7" t="s">
        <v>284</v>
      </c>
      <c r="D124" s="7" t="s">
        <v>15</v>
      </c>
      <c r="E124" s="8" t="s">
        <v>285</v>
      </c>
      <c r="F124" s="9"/>
      <c r="G124" s="7" t="s">
        <v>13</v>
      </c>
    </row>
    <row r="125" s="1" customFormat="1" ht="25" customHeight="1" spans="1:7">
      <c r="A125" s="7">
        <v>41</v>
      </c>
      <c r="B125" s="13"/>
      <c r="C125" s="7" t="s">
        <v>286</v>
      </c>
      <c r="D125" s="7" t="s">
        <v>11</v>
      </c>
      <c r="E125" s="8" t="s">
        <v>287</v>
      </c>
      <c r="F125" s="9">
        <v>69.3</v>
      </c>
      <c r="G125" s="7"/>
    </row>
    <row r="126" s="1" customFormat="1" ht="25" customHeight="1" spans="1:7">
      <c r="A126" s="7">
        <v>42</v>
      </c>
      <c r="B126" s="13"/>
      <c r="C126" s="7" t="s">
        <v>288</v>
      </c>
      <c r="D126" s="7" t="s">
        <v>11</v>
      </c>
      <c r="E126" s="8" t="s">
        <v>289</v>
      </c>
      <c r="F126" s="9">
        <v>75.98</v>
      </c>
      <c r="G126" s="7"/>
    </row>
    <row r="127" s="1" customFormat="1" ht="25" customHeight="1" spans="1:7">
      <c r="A127" s="7">
        <v>43</v>
      </c>
      <c r="B127" s="13"/>
      <c r="C127" s="7" t="s">
        <v>290</v>
      </c>
      <c r="D127" s="7" t="s">
        <v>15</v>
      </c>
      <c r="E127" s="8" t="s">
        <v>291</v>
      </c>
      <c r="F127" s="9"/>
      <c r="G127" s="7" t="s">
        <v>13</v>
      </c>
    </row>
    <row r="128" s="1" customFormat="1" ht="25" customHeight="1" spans="1:7">
      <c r="A128" s="7">
        <v>44</v>
      </c>
      <c r="B128" s="13"/>
      <c r="C128" s="7" t="s">
        <v>292</v>
      </c>
      <c r="D128" s="7" t="s">
        <v>15</v>
      </c>
      <c r="E128" s="8" t="s">
        <v>293</v>
      </c>
      <c r="F128" s="9">
        <v>74.92</v>
      </c>
      <c r="G128" s="7"/>
    </row>
    <row r="129" s="1" customFormat="1" ht="25" customHeight="1" spans="1:7">
      <c r="A129" s="7">
        <v>45</v>
      </c>
      <c r="B129" s="13"/>
      <c r="C129" s="7" t="s">
        <v>294</v>
      </c>
      <c r="D129" s="7" t="s">
        <v>15</v>
      </c>
      <c r="E129" s="8" t="s">
        <v>295</v>
      </c>
      <c r="F129" s="9"/>
      <c r="G129" s="7" t="s">
        <v>13</v>
      </c>
    </row>
    <row r="130" s="1" customFormat="1" ht="25" customHeight="1" spans="1:7">
      <c r="A130" s="7">
        <v>46</v>
      </c>
      <c r="B130" s="13"/>
      <c r="C130" s="7" t="s">
        <v>296</v>
      </c>
      <c r="D130" s="7" t="s">
        <v>11</v>
      </c>
      <c r="E130" s="8" t="s">
        <v>297</v>
      </c>
      <c r="F130" s="9"/>
      <c r="G130" s="7" t="s">
        <v>13</v>
      </c>
    </row>
    <row r="131" s="1" customFormat="1" ht="25" customHeight="1" spans="1:7">
      <c r="A131" s="7">
        <v>47</v>
      </c>
      <c r="B131" s="13"/>
      <c r="C131" s="7" t="s">
        <v>298</v>
      </c>
      <c r="D131" s="7" t="s">
        <v>15</v>
      </c>
      <c r="E131" s="8" t="s">
        <v>299</v>
      </c>
      <c r="F131" s="9">
        <v>72.6</v>
      </c>
      <c r="G131" s="7"/>
    </row>
    <row r="132" s="1" customFormat="1" ht="25" customHeight="1" spans="1:7">
      <c r="A132" s="7">
        <v>48</v>
      </c>
      <c r="B132" s="13"/>
      <c r="C132" s="7" t="s">
        <v>300</v>
      </c>
      <c r="D132" s="7" t="s">
        <v>11</v>
      </c>
      <c r="E132" s="8" t="s">
        <v>301</v>
      </c>
      <c r="F132" s="9"/>
      <c r="G132" s="7" t="s">
        <v>13</v>
      </c>
    </row>
    <row r="133" s="1" customFormat="1" ht="25" customHeight="1" spans="1:7">
      <c r="A133" s="7">
        <v>49</v>
      </c>
      <c r="B133" s="13"/>
      <c r="C133" s="7" t="s">
        <v>302</v>
      </c>
      <c r="D133" s="7" t="s">
        <v>15</v>
      </c>
      <c r="E133" s="8" t="s">
        <v>303</v>
      </c>
      <c r="F133" s="9"/>
      <c r="G133" s="7" t="s">
        <v>13</v>
      </c>
    </row>
    <row r="134" s="1" customFormat="1" ht="25" customHeight="1" spans="1:7">
      <c r="A134" s="7">
        <v>50</v>
      </c>
      <c r="B134" s="13"/>
      <c r="C134" s="7" t="s">
        <v>304</v>
      </c>
      <c r="D134" s="7" t="s">
        <v>11</v>
      </c>
      <c r="E134" s="8" t="s">
        <v>305</v>
      </c>
      <c r="F134" s="9"/>
      <c r="G134" s="7" t="s">
        <v>13</v>
      </c>
    </row>
    <row r="135" s="1" customFormat="1" ht="25" customHeight="1" spans="1:7">
      <c r="A135" s="7">
        <v>51</v>
      </c>
      <c r="B135" s="13"/>
      <c r="C135" s="7" t="s">
        <v>306</v>
      </c>
      <c r="D135" s="7" t="s">
        <v>11</v>
      </c>
      <c r="E135" s="8" t="s">
        <v>307</v>
      </c>
      <c r="F135" s="9"/>
      <c r="G135" s="7" t="s">
        <v>13</v>
      </c>
    </row>
    <row r="136" s="1" customFormat="1" ht="25" customHeight="1" spans="1:7">
      <c r="A136" s="7">
        <v>52</v>
      </c>
      <c r="B136" s="13"/>
      <c r="C136" s="7" t="s">
        <v>308</v>
      </c>
      <c r="D136" s="7" t="s">
        <v>11</v>
      </c>
      <c r="E136" s="8" t="s">
        <v>309</v>
      </c>
      <c r="F136" s="9"/>
      <c r="G136" s="7" t="s">
        <v>13</v>
      </c>
    </row>
    <row r="137" s="1" customFormat="1" ht="25" customHeight="1" spans="1:7">
      <c r="A137" s="7">
        <v>53</v>
      </c>
      <c r="B137" s="13"/>
      <c r="C137" s="7" t="s">
        <v>310</v>
      </c>
      <c r="D137" s="7" t="s">
        <v>11</v>
      </c>
      <c r="E137" s="8" t="s">
        <v>311</v>
      </c>
      <c r="F137" s="9"/>
      <c r="G137" s="7" t="s">
        <v>13</v>
      </c>
    </row>
    <row r="138" s="1" customFormat="1" ht="25" customHeight="1" spans="1:7">
      <c r="A138" s="7">
        <v>54</v>
      </c>
      <c r="B138" s="13"/>
      <c r="C138" s="7" t="s">
        <v>312</v>
      </c>
      <c r="D138" s="7" t="s">
        <v>15</v>
      </c>
      <c r="E138" s="8" t="s">
        <v>313</v>
      </c>
      <c r="F138" s="9">
        <v>74.6</v>
      </c>
      <c r="G138" s="7"/>
    </row>
    <row r="139" s="1" customFormat="1" ht="25" customHeight="1" spans="1:7">
      <c r="A139" s="7">
        <v>55</v>
      </c>
      <c r="B139" s="13"/>
      <c r="C139" s="7" t="s">
        <v>314</v>
      </c>
      <c r="D139" s="7" t="s">
        <v>15</v>
      </c>
      <c r="E139" s="8" t="s">
        <v>315</v>
      </c>
      <c r="F139" s="9">
        <v>77</v>
      </c>
      <c r="G139" s="7"/>
    </row>
    <row r="140" s="1" customFormat="1" ht="25" customHeight="1" spans="1:7">
      <c r="A140" s="7">
        <v>56</v>
      </c>
      <c r="B140" s="13"/>
      <c r="C140" s="7" t="s">
        <v>316</v>
      </c>
      <c r="D140" s="7" t="s">
        <v>15</v>
      </c>
      <c r="E140" s="8" t="s">
        <v>317</v>
      </c>
      <c r="F140" s="9"/>
      <c r="G140" s="7" t="s">
        <v>13</v>
      </c>
    </row>
    <row r="141" s="1" customFormat="1" ht="25" customHeight="1" spans="1:7">
      <c r="A141" s="7">
        <v>57</v>
      </c>
      <c r="B141" s="13"/>
      <c r="C141" s="7" t="s">
        <v>318</v>
      </c>
      <c r="D141" s="7" t="s">
        <v>11</v>
      </c>
      <c r="E141" s="8" t="s">
        <v>319</v>
      </c>
      <c r="F141" s="9"/>
      <c r="G141" s="7" t="s">
        <v>13</v>
      </c>
    </row>
    <row r="142" s="1" customFormat="1" ht="25" customHeight="1" spans="1:7">
      <c r="A142" s="7">
        <v>58</v>
      </c>
      <c r="B142" s="13"/>
      <c r="C142" s="7" t="s">
        <v>320</v>
      </c>
      <c r="D142" s="7" t="s">
        <v>11</v>
      </c>
      <c r="E142" s="8" t="s">
        <v>321</v>
      </c>
      <c r="F142" s="9"/>
      <c r="G142" s="7" t="s">
        <v>13</v>
      </c>
    </row>
    <row r="143" s="1" customFormat="1" ht="25" customHeight="1" spans="1:7">
      <c r="A143" s="7">
        <v>59</v>
      </c>
      <c r="B143" s="13"/>
      <c r="C143" s="7" t="s">
        <v>322</v>
      </c>
      <c r="D143" s="7" t="s">
        <v>11</v>
      </c>
      <c r="E143" s="8" t="s">
        <v>323</v>
      </c>
      <c r="F143" s="9">
        <v>74.16</v>
      </c>
      <c r="G143" s="7"/>
    </row>
    <row r="144" s="1" customFormat="1" ht="25" customHeight="1" spans="1:7">
      <c r="A144" s="7">
        <v>60</v>
      </c>
      <c r="B144" s="13"/>
      <c r="C144" s="7" t="s">
        <v>324</v>
      </c>
      <c r="D144" s="7" t="s">
        <v>15</v>
      </c>
      <c r="E144" s="8" t="s">
        <v>325</v>
      </c>
      <c r="F144" s="9"/>
      <c r="G144" s="7" t="s">
        <v>13</v>
      </c>
    </row>
    <row r="145" s="1" customFormat="1" ht="25" customHeight="1" spans="1:7">
      <c r="A145" s="7">
        <v>61</v>
      </c>
      <c r="B145" s="13"/>
      <c r="C145" s="7" t="s">
        <v>326</v>
      </c>
      <c r="D145" s="7" t="s">
        <v>15</v>
      </c>
      <c r="E145" s="8" t="s">
        <v>327</v>
      </c>
      <c r="F145" s="9"/>
      <c r="G145" s="7" t="s">
        <v>13</v>
      </c>
    </row>
    <row r="146" s="1" customFormat="1" ht="25" customHeight="1" spans="1:7">
      <c r="A146" s="7">
        <v>62</v>
      </c>
      <c r="B146" s="13"/>
      <c r="C146" s="7" t="s">
        <v>328</v>
      </c>
      <c r="D146" s="7" t="s">
        <v>11</v>
      </c>
      <c r="E146" s="8" t="s">
        <v>329</v>
      </c>
      <c r="F146" s="9">
        <v>75.42</v>
      </c>
      <c r="G146" s="7"/>
    </row>
    <row r="147" s="1" customFormat="1" ht="25" customHeight="1" spans="1:7">
      <c r="A147" s="7">
        <v>63</v>
      </c>
      <c r="B147" s="13"/>
      <c r="C147" s="7" t="s">
        <v>330</v>
      </c>
      <c r="D147" s="7" t="s">
        <v>11</v>
      </c>
      <c r="E147" s="8" t="s">
        <v>331</v>
      </c>
      <c r="F147" s="9"/>
      <c r="G147" s="7" t="s">
        <v>13</v>
      </c>
    </row>
    <row r="148" s="1" customFormat="1" ht="25" customHeight="1" spans="1:7">
      <c r="A148" s="7">
        <v>64</v>
      </c>
      <c r="B148" s="13"/>
      <c r="C148" s="7" t="s">
        <v>332</v>
      </c>
      <c r="D148" s="7" t="s">
        <v>11</v>
      </c>
      <c r="E148" s="8" t="s">
        <v>333</v>
      </c>
      <c r="F148" s="9"/>
      <c r="G148" s="7" t="s">
        <v>13</v>
      </c>
    </row>
    <row r="149" s="1" customFormat="1" ht="25" customHeight="1" spans="1:7">
      <c r="A149" s="7">
        <v>65</v>
      </c>
      <c r="B149" s="13"/>
      <c r="C149" s="7" t="s">
        <v>334</v>
      </c>
      <c r="D149" s="7" t="s">
        <v>15</v>
      </c>
      <c r="E149" s="8" t="s">
        <v>335</v>
      </c>
      <c r="F149" s="9"/>
      <c r="G149" s="7" t="s">
        <v>13</v>
      </c>
    </row>
    <row r="150" s="1" customFormat="1" ht="25" customHeight="1" spans="1:7">
      <c r="A150" s="7">
        <v>66</v>
      </c>
      <c r="B150" s="13"/>
      <c r="C150" s="7" t="s">
        <v>336</v>
      </c>
      <c r="D150" s="7" t="s">
        <v>11</v>
      </c>
      <c r="E150" s="8" t="s">
        <v>337</v>
      </c>
      <c r="F150" s="9">
        <v>75.6</v>
      </c>
      <c r="G150" s="7"/>
    </row>
    <row r="151" s="1" customFormat="1" ht="25" customHeight="1" spans="1:7">
      <c r="A151" s="7">
        <v>67</v>
      </c>
      <c r="B151" s="13"/>
      <c r="C151" s="7" t="s">
        <v>338</v>
      </c>
      <c r="D151" s="7" t="s">
        <v>11</v>
      </c>
      <c r="E151" s="8" t="s">
        <v>339</v>
      </c>
      <c r="F151" s="9"/>
      <c r="G151" s="7" t="s">
        <v>13</v>
      </c>
    </row>
    <row r="152" s="1" customFormat="1" ht="25" customHeight="1" spans="1:7">
      <c r="A152" s="7">
        <v>68</v>
      </c>
      <c r="B152" s="13"/>
      <c r="C152" s="7" t="s">
        <v>340</v>
      </c>
      <c r="D152" s="7" t="s">
        <v>11</v>
      </c>
      <c r="E152" s="8" t="s">
        <v>341</v>
      </c>
      <c r="F152" s="9">
        <v>75.5</v>
      </c>
      <c r="G152" s="7"/>
    </row>
    <row r="153" s="1" customFormat="1" ht="25" customHeight="1" spans="1:7">
      <c r="A153" s="7">
        <v>69</v>
      </c>
      <c r="B153" s="13"/>
      <c r="C153" s="7" t="s">
        <v>342</v>
      </c>
      <c r="D153" s="7" t="s">
        <v>15</v>
      </c>
      <c r="E153" s="8" t="s">
        <v>343</v>
      </c>
      <c r="F153" s="9">
        <v>77.24</v>
      </c>
      <c r="G153" s="7"/>
    </row>
    <row r="154" s="1" customFormat="1" ht="25" customHeight="1" spans="1:7">
      <c r="A154" s="7">
        <v>70</v>
      </c>
      <c r="B154" s="13"/>
      <c r="C154" s="7" t="s">
        <v>344</v>
      </c>
      <c r="D154" s="7" t="s">
        <v>11</v>
      </c>
      <c r="E154" s="8" t="s">
        <v>345</v>
      </c>
      <c r="F154" s="9"/>
      <c r="G154" s="7" t="s">
        <v>13</v>
      </c>
    </row>
    <row r="155" s="1" customFormat="1" ht="25" customHeight="1" spans="1:7">
      <c r="A155" s="7">
        <v>71</v>
      </c>
      <c r="B155" s="13"/>
      <c r="C155" s="7" t="s">
        <v>346</v>
      </c>
      <c r="D155" s="7" t="s">
        <v>11</v>
      </c>
      <c r="E155" s="8" t="s">
        <v>347</v>
      </c>
      <c r="F155" s="9">
        <v>72.5</v>
      </c>
      <c r="G155" s="7"/>
    </row>
    <row r="156" s="1" customFormat="1" ht="25" customHeight="1" spans="1:7">
      <c r="A156" s="7">
        <v>72</v>
      </c>
      <c r="B156" s="13"/>
      <c r="C156" s="7" t="s">
        <v>348</v>
      </c>
      <c r="D156" s="7" t="s">
        <v>11</v>
      </c>
      <c r="E156" s="8" t="s">
        <v>349</v>
      </c>
      <c r="F156" s="9">
        <v>73.56</v>
      </c>
      <c r="G156" s="7"/>
    </row>
    <row r="157" s="1" customFormat="1" ht="25" customHeight="1" spans="1:7">
      <c r="A157" s="7">
        <v>73</v>
      </c>
      <c r="B157" s="14"/>
      <c r="C157" s="7" t="s">
        <v>350</v>
      </c>
      <c r="D157" s="7" t="s">
        <v>11</v>
      </c>
      <c r="E157" s="8" t="s">
        <v>351</v>
      </c>
      <c r="F157" s="9"/>
      <c r="G157" s="7" t="s">
        <v>13</v>
      </c>
    </row>
    <row r="158" s="1" customFormat="1" ht="25" customHeight="1" spans="1:7">
      <c r="A158" s="23" t="s">
        <v>352</v>
      </c>
      <c r="B158" s="24"/>
      <c r="C158" s="24"/>
      <c r="D158" s="24"/>
      <c r="E158" s="24"/>
      <c r="F158" s="24"/>
      <c r="G158" s="25"/>
    </row>
    <row r="159" s="1" customFormat="1" ht="25" customHeight="1" spans="1:7">
      <c r="A159" s="5" t="s">
        <v>2</v>
      </c>
      <c r="B159" s="5" t="s">
        <v>3</v>
      </c>
      <c r="C159" s="5" t="s">
        <v>4</v>
      </c>
      <c r="D159" s="5" t="s">
        <v>5</v>
      </c>
      <c r="E159" s="5" t="s">
        <v>6</v>
      </c>
      <c r="F159" s="18" t="s">
        <v>7</v>
      </c>
      <c r="G159" s="5" t="s">
        <v>8</v>
      </c>
    </row>
    <row r="160" s="1" customFormat="1" ht="25" customHeight="1" spans="1:11">
      <c r="A160" s="7">
        <v>1</v>
      </c>
      <c r="B160" s="12" t="s">
        <v>353</v>
      </c>
      <c r="C160" s="7" t="s">
        <v>354</v>
      </c>
      <c r="D160" s="7" t="s">
        <v>15</v>
      </c>
      <c r="E160" s="8" t="s">
        <v>355</v>
      </c>
      <c r="F160" s="10" t="s">
        <v>356</v>
      </c>
      <c r="G160" s="7"/>
      <c r="K160" s="11"/>
    </row>
    <row r="161" s="1" customFormat="1" ht="25" customHeight="1" spans="1:11">
      <c r="A161" s="7">
        <v>2</v>
      </c>
      <c r="B161" s="13"/>
      <c r="C161" s="7" t="s">
        <v>357</v>
      </c>
      <c r="D161" s="7" t="s">
        <v>11</v>
      </c>
      <c r="E161" s="8" t="s">
        <v>358</v>
      </c>
      <c r="F161" s="10" t="s">
        <v>359</v>
      </c>
      <c r="G161" s="7"/>
      <c r="K161" s="11"/>
    </row>
    <row r="162" s="1" customFormat="1" ht="25" customHeight="1" spans="1:11">
      <c r="A162" s="7">
        <v>3</v>
      </c>
      <c r="B162" s="13"/>
      <c r="C162" s="7" t="s">
        <v>360</v>
      </c>
      <c r="D162" s="7" t="s">
        <v>15</v>
      </c>
      <c r="E162" s="8" t="s">
        <v>361</v>
      </c>
      <c r="F162" s="10"/>
      <c r="G162" s="7" t="s">
        <v>13</v>
      </c>
      <c r="K162" s="11"/>
    </row>
    <row r="163" s="1" customFormat="1" ht="25" customHeight="1" spans="1:11">
      <c r="A163" s="7">
        <v>4</v>
      </c>
      <c r="B163" s="13"/>
      <c r="C163" s="7" t="s">
        <v>362</v>
      </c>
      <c r="D163" s="7" t="s">
        <v>15</v>
      </c>
      <c r="E163" s="8" t="s">
        <v>363</v>
      </c>
      <c r="F163" s="10"/>
      <c r="G163" s="7" t="s">
        <v>13</v>
      </c>
      <c r="K163" s="11"/>
    </row>
    <row r="164" s="1" customFormat="1" ht="25" customHeight="1" spans="1:11">
      <c r="A164" s="7">
        <v>5</v>
      </c>
      <c r="B164" s="13"/>
      <c r="C164" s="7" t="s">
        <v>364</v>
      </c>
      <c r="D164" s="7" t="s">
        <v>15</v>
      </c>
      <c r="E164" s="8" t="s">
        <v>365</v>
      </c>
      <c r="F164" s="10"/>
      <c r="G164" s="7" t="s">
        <v>13</v>
      </c>
      <c r="K164" s="11"/>
    </row>
    <row r="165" s="1" customFormat="1" ht="25" customHeight="1" spans="1:11">
      <c r="A165" s="7">
        <v>6</v>
      </c>
      <c r="B165" s="13"/>
      <c r="C165" s="7" t="s">
        <v>366</v>
      </c>
      <c r="D165" s="7" t="s">
        <v>11</v>
      </c>
      <c r="E165" s="8" t="s">
        <v>367</v>
      </c>
      <c r="F165" s="10" t="s">
        <v>368</v>
      </c>
      <c r="G165" s="7"/>
      <c r="K165" s="11"/>
    </row>
    <row r="166" s="1" customFormat="1" ht="25" customHeight="1" spans="1:11">
      <c r="A166" s="7">
        <v>7</v>
      </c>
      <c r="B166" s="13"/>
      <c r="C166" s="7" t="s">
        <v>369</v>
      </c>
      <c r="D166" s="7" t="s">
        <v>11</v>
      </c>
      <c r="E166" s="8" t="s">
        <v>370</v>
      </c>
      <c r="F166" s="10" t="s">
        <v>371</v>
      </c>
      <c r="G166" s="7"/>
      <c r="K166" s="11"/>
    </row>
    <row r="167" s="1" customFormat="1" ht="25" customHeight="1" spans="1:11">
      <c r="A167" s="7">
        <v>8</v>
      </c>
      <c r="B167" s="13"/>
      <c r="C167" s="7" t="s">
        <v>372</v>
      </c>
      <c r="D167" s="7" t="s">
        <v>15</v>
      </c>
      <c r="E167" s="8" t="s">
        <v>373</v>
      </c>
      <c r="F167" s="10" t="s">
        <v>374</v>
      </c>
      <c r="G167" s="7"/>
      <c r="K167" s="11"/>
    </row>
    <row r="168" s="1" customFormat="1" ht="25" customHeight="1" spans="1:11">
      <c r="A168" s="7">
        <v>9</v>
      </c>
      <c r="B168" s="13"/>
      <c r="C168" s="7" t="s">
        <v>375</v>
      </c>
      <c r="D168" s="7" t="s">
        <v>11</v>
      </c>
      <c r="E168" s="8" t="s">
        <v>376</v>
      </c>
      <c r="F168" s="10"/>
      <c r="G168" s="7" t="s">
        <v>13</v>
      </c>
      <c r="K168" s="11"/>
    </row>
    <row r="169" s="1" customFormat="1" ht="25" customHeight="1" spans="1:11">
      <c r="A169" s="7">
        <v>10</v>
      </c>
      <c r="B169" s="13"/>
      <c r="C169" s="7" t="s">
        <v>377</v>
      </c>
      <c r="D169" s="7" t="s">
        <v>15</v>
      </c>
      <c r="E169" s="8" t="s">
        <v>378</v>
      </c>
      <c r="F169" s="10"/>
      <c r="G169" s="7" t="s">
        <v>13</v>
      </c>
      <c r="K169" s="11"/>
    </row>
    <row r="170" s="1" customFormat="1" ht="25" customHeight="1" spans="1:11">
      <c r="A170" s="7">
        <v>11</v>
      </c>
      <c r="B170" s="13"/>
      <c r="C170" s="7" t="s">
        <v>379</v>
      </c>
      <c r="D170" s="7" t="s">
        <v>15</v>
      </c>
      <c r="E170" s="8" t="s">
        <v>380</v>
      </c>
      <c r="F170" s="10"/>
      <c r="G170" s="7" t="s">
        <v>13</v>
      </c>
      <c r="K170" s="11"/>
    </row>
    <row r="171" s="1" customFormat="1" ht="25" customHeight="1" spans="1:11">
      <c r="A171" s="7">
        <v>12</v>
      </c>
      <c r="B171" s="13"/>
      <c r="C171" s="7" t="s">
        <v>381</v>
      </c>
      <c r="D171" s="7" t="s">
        <v>11</v>
      </c>
      <c r="E171" s="8" t="s">
        <v>382</v>
      </c>
      <c r="F171" s="10" t="s">
        <v>383</v>
      </c>
      <c r="G171" s="7"/>
      <c r="K171" s="11"/>
    </row>
    <row r="172" s="1" customFormat="1" ht="25" customHeight="1" spans="1:11">
      <c r="A172" s="7">
        <v>13</v>
      </c>
      <c r="B172" s="13"/>
      <c r="C172" s="7" t="s">
        <v>384</v>
      </c>
      <c r="D172" s="7" t="s">
        <v>15</v>
      </c>
      <c r="E172" s="8" t="s">
        <v>385</v>
      </c>
      <c r="F172" s="10"/>
      <c r="G172" s="7" t="s">
        <v>13</v>
      </c>
      <c r="K172" s="11"/>
    </row>
    <row r="173" s="1" customFormat="1" ht="25" customHeight="1" spans="1:11">
      <c r="A173" s="7">
        <v>14</v>
      </c>
      <c r="B173" s="14"/>
      <c r="C173" s="7" t="s">
        <v>386</v>
      </c>
      <c r="D173" s="7" t="s">
        <v>15</v>
      </c>
      <c r="E173" s="8" t="s">
        <v>387</v>
      </c>
      <c r="F173" s="10"/>
      <c r="G173" s="7" t="s">
        <v>13</v>
      </c>
      <c r="K173" s="11"/>
    </row>
    <row r="174" s="1" customFormat="1" ht="25" customHeight="1" spans="1:11">
      <c r="A174" s="7">
        <v>15</v>
      </c>
      <c r="B174" s="12" t="s">
        <v>388</v>
      </c>
      <c r="C174" s="7" t="s">
        <v>389</v>
      </c>
      <c r="D174" s="7" t="s">
        <v>11</v>
      </c>
      <c r="E174" s="8" t="s">
        <v>390</v>
      </c>
      <c r="F174" s="10"/>
      <c r="G174" s="7" t="s">
        <v>13</v>
      </c>
      <c r="K174" s="11"/>
    </row>
    <row r="175" s="1" customFormat="1" ht="25" customHeight="1" spans="1:11">
      <c r="A175" s="7">
        <v>16</v>
      </c>
      <c r="B175" s="13"/>
      <c r="C175" s="7" t="s">
        <v>391</v>
      </c>
      <c r="D175" s="7" t="s">
        <v>11</v>
      </c>
      <c r="E175" s="8" t="s">
        <v>392</v>
      </c>
      <c r="F175" s="10"/>
      <c r="G175" s="7" t="s">
        <v>13</v>
      </c>
      <c r="K175" s="11"/>
    </row>
    <row r="176" s="1" customFormat="1" ht="25" customHeight="1" spans="1:11">
      <c r="A176" s="7">
        <v>17</v>
      </c>
      <c r="B176" s="13"/>
      <c r="C176" s="7" t="s">
        <v>393</v>
      </c>
      <c r="D176" s="7" t="s">
        <v>11</v>
      </c>
      <c r="E176" s="8" t="s">
        <v>394</v>
      </c>
      <c r="F176" s="10" t="s">
        <v>395</v>
      </c>
      <c r="G176" s="7"/>
      <c r="K176" s="11"/>
    </row>
    <row r="177" s="1" customFormat="1" ht="25" customHeight="1" spans="1:11">
      <c r="A177" s="7">
        <v>18</v>
      </c>
      <c r="B177" s="13"/>
      <c r="C177" s="7" t="s">
        <v>396</v>
      </c>
      <c r="D177" s="7" t="s">
        <v>15</v>
      </c>
      <c r="E177" s="8" t="s">
        <v>397</v>
      </c>
      <c r="F177" s="10"/>
      <c r="G177" s="7" t="s">
        <v>13</v>
      </c>
      <c r="K177" s="11"/>
    </row>
    <row r="178" s="1" customFormat="1" ht="25" customHeight="1" spans="1:11">
      <c r="A178" s="7">
        <v>19</v>
      </c>
      <c r="B178" s="13"/>
      <c r="C178" s="7" t="s">
        <v>398</v>
      </c>
      <c r="D178" s="7" t="s">
        <v>11</v>
      </c>
      <c r="E178" s="8" t="s">
        <v>399</v>
      </c>
      <c r="F178" s="10"/>
      <c r="G178" s="7" t="s">
        <v>13</v>
      </c>
      <c r="K178" s="11"/>
    </row>
    <row r="179" s="1" customFormat="1" ht="25" customHeight="1" spans="1:11">
      <c r="A179" s="7">
        <v>20</v>
      </c>
      <c r="B179" s="13"/>
      <c r="C179" s="7" t="s">
        <v>400</v>
      </c>
      <c r="D179" s="7" t="s">
        <v>15</v>
      </c>
      <c r="E179" s="8" t="s">
        <v>401</v>
      </c>
      <c r="F179" s="10" t="s">
        <v>402</v>
      </c>
      <c r="G179" s="7"/>
      <c r="K179" s="11"/>
    </row>
    <row r="180" s="1" customFormat="1" ht="25" customHeight="1" spans="1:11">
      <c r="A180" s="7">
        <v>21</v>
      </c>
      <c r="B180" s="13"/>
      <c r="C180" s="7" t="s">
        <v>403</v>
      </c>
      <c r="D180" s="7" t="s">
        <v>15</v>
      </c>
      <c r="E180" s="8" t="s">
        <v>404</v>
      </c>
      <c r="F180" s="10"/>
      <c r="G180" s="7" t="s">
        <v>13</v>
      </c>
      <c r="K180" s="11"/>
    </row>
    <row r="181" s="1" customFormat="1" ht="25" customHeight="1" spans="1:11">
      <c r="A181" s="7">
        <v>22</v>
      </c>
      <c r="B181" s="13"/>
      <c r="C181" s="7" t="s">
        <v>405</v>
      </c>
      <c r="D181" s="7" t="s">
        <v>11</v>
      </c>
      <c r="E181" s="8" t="s">
        <v>406</v>
      </c>
      <c r="F181" s="10"/>
      <c r="G181" s="7" t="s">
        <v>13</v>
      </c>
      <c r="K181" s="11"/>
    </row>
    <row r="182" s="1" customFormat="1" ht="25" customHeight="1" spans="1:11">
      <c r="A182" s="7">
        <v>23</v>
      </c>
      <c r="B182" s="13"/>
      <c r="C182" s="7" t="s">
        <v>407</v>
      </c>
      <c r="D182" s="7" t="s">
        <v>15</v>
      </c>
      <c r="E182" s="8" t="s">
        <v>408</v>
      </c>
      <c r="F182" s="10" t="s">
        <v>409</v>
      </c>
      <c r="G182" s="7"/>
      <c r="K182" s="11"/>
    </row>
    <row r="183" s="1" customFormat="1" ht="25" customHeight="1" spans="1:11">
      <c r="A183" s="7">
        <v>24</v>
      </c>
      <c r="B183" s="13"/>
      <c r="C183" s="7" t="s">
        <v>410</v>
      </c>
      <c r="D183" s="7" t="s">
        <v>15</v>
      </c>
      <c r="E183" s="8" t="s">
        <v>411</v>
      </c>
      <c r="F183" s="10"/>
      <c r="G183" s="7" t="s">
        <v>13</v>
      </c>
      <c r="K183" s="11"/>
    </row>
    <row r="184" s="1" customFormat="1" ht="25" customHeight="1" spans="1:11">
      <c r="A184" s="7">
        <v>25</v>
      </c>
      <c r="B184" s="13"/>
      <c r="C184" s="7" t="s">
        <v>412</v>
      </c>
      <c r="D184" s="7" t="s">
        <v>11</v>
      </c>
      <c r="E184" s="8" t="s">
        <v>413</v>
      </c>
      <c r="F184" s="10" t="s">
        <v>414</v>
      </c>
      <c r="G184" s="7"/>
      <c r="K184" s="11"/>
    </row>
    <row r="185" s="1" customFormat="1" ht="25" customHeight="1" spans="1:11">
      <c r="A185" s="7">
        <v>26</v>
      </c>
      <c r="B185" s="13"/>
      <c r="C185" s="7" t="s">
        <v>415</v>
      </c>
      <c r="D185" s="7" t="s">
        <v>11</v>
      </c>
      <c r="E185" s="8" t="s">
        <v>416</v>
      </c>
      <c r="F185" s="10"/>
      <c r="G185" s="7" t="s">
        <v>13</v>
      </c>
      <c r="K185" s="11"/>
    </row>
    <row r="186" s="1" customFormat="1" ht="25" customHeight="1" spans="1:11">
      <c r="A186" s="7">
        <v>27</v>
      </c>
      <c r="B186" s="13"/>
      <c r="C186" s="7" t="s">
        <v>417</v>
      </c>
      <c r="D186" s="7" t="s">
        <v>15</v>
      </c>
      <c r="E186" s="8" t="s">
        <v>418</v>
      </c>
      <c r="F186" s="10" t="s">
        <v>368</v>
      </c>
      <c r="G186" s="7"/>
      <c r="K186" s="11"/>
    </row>
    <row r="187" s="1" customFormat="1" ht="25" customHeight="1" spans="1:11">
      <c r="A187" s="7">
        <v>28</v>
      </c>
      <c r="B187" s="13"/>
      <c r="C187" s="7" t="s">
        <v>419</v>
      </c>
      <c r="D187" s="7" t="s">
        <v>11</v>
      </c>
      <c r="E187" s="8" t="s">
        <v>420</v>
      </c>
      <c r="F187" s="10" t="s">
        <v>421</v>
      </c>
      <c r="G187" s="7"/>
      <c r="K187" s="11"/>
    </row>
    <row r="188" s="1" customFormat="1" ht="25" customHeight="1" spans="1:11">
      <c r="A188" s="7">
        <v>29</v>
      </c>
      <c r="B188" s="13"/>
      <c r="C188" s="7" t="s">
        <v>422</v>
      </c>
      <c r="D188" s="7" t="s">
        <v>11</v>
      </c>
      <c r="E188" s="8" t="s">
        <v>382</v>
      </c>
      <c r="F188" s="10"/>
      <c r="G188" s="7" t="s">
        <v>13</v>
      </c>
      <c r="K188" s="11"/>
    </row>
    <row r="189" s="1" customFormat="1" ht="25" customHeight="1" spans="1:11">
      <c r="A189" s="7">
        <v>30</v>
      </c>
      <c r="B189" s="13"/>
      <c r="C189" s="7" t="s">
        <v>423</v>
      </c>
      <c r="D189" s="7" t="s">
        <v>15</v>
      </c>
      <c r="E189" s="8" t="s">
        <v>424</v>
      </c>
      <c r="F189" s="10"/>
      <c r="G189" s="7" t="s">
        <v>13</v>
      </c>
      <c r="K189" s="11"/>
    </row>
    <row r="190" s="1" customFormat="1" ht="25" customHeight="1" spans="1:11">
      <c r="A190" s="7">
        <v>31</v>
      </c>
      <c r="B190" s="13"/>
      <c r="C190" s="7" t="s">
        <v>425</v>
      </c>
      <c r="D190" s="7" t="s">
        <v>11</v>
      </c>
      <c r="E190" s="8" t="s">
        <v>426</v>
      </c>
      <c r="F190" s="10" t="s">
        <v>427</v>
      </c>
      <c r="G190" s="7"/>
      <c r="K190" s="11"/>
    </row>
    <row r="191" s="1" customFormat="1" ht="25" customHeight="1" spans="1:11">
      <c r="A191" s="7">
        <v>32</v>
      </c>
      <c r="B191" s="13"/>
      <c r="C191" s="7" t="s">
        <v>428</v>
      </c>
      <c r="D191" s="7" t="s">
        <v>15</v>
      </c>
      <c r="E191" s="8" t="s">
        <v>429</v>
      </c>
      <c r="F191" s="10" t="s">
        <v>430</v>
      </c>
      <c r="G191" s="7"/>
      <c r="K191" s="11"/>
    </row>
    <row r="192" s="1" customFormat="1" ht="25" customHeight="1" spans="1:11">
      <c r="A192" s="7">
        <v>33</v>
      </c>
      <c r="B192" s="13"/>
      <c r="C192" s="7" t="s">
        <v>431</v>
      </c>
      <c r="D192" s="7" t="s">
        <v>11</v>
      </c>
      <c r="E192" s="8" t="s">
        <v>85</v>
      </c>
      <c r="F192" s="10" t="s">
        <v>432</v>
      </c>
      <c r="G192" s="7"/>
      <c r="K192" s="11"/>
    </row>
    <row r="193" s="1" customFormat="1" ht="25" customHeight="1" spans="1:11">
      <c r="A193" s="7">
        <v>34</v>
      </c>
      <c r="B193" s="13"/>
      <c r="C193" s="7" t="s">
        <v>433</v>
      </c>
      <c r="D193" s="7" t="s">
        <v>15</v>
      </c>
      <c r="E193" s="8" t="s">
        <v>434</v>
      </c>
      <c r="F193" s="10" t="s">
        <v>435</v>
      </c>
      <c r="G193" s="7"/>
      <c r="K193" s="11"/>
    </row>
    <row r="194" s="1" customFormat="1" ht="25" customHeight="1" spans="1:11">
      <c r="A194" s="7">
        <v>35</v>
      </c>
      <c r="B194" s="13"/>
      <c r="C194" s="7" t="s">
        <v>436</v>
      </c>
      <c r="D194" s="7" t="s">
        <v>15</v>
      </c>
      <c r="E194" s="8" t="s">
        <v>437</v>
      </c>
      <c r="F194" s="10"/>
      <c r="G194" s="7" t="s">
        <v>13</v>
      </c>
      <c r="K194" s="11"/>
    </row>
    <row r="195" s="1" customFormat="1" ht="25" customHeight="1" spans="1:11">
      <c r="A195" s="7">
        <v>36</v>
      </c>
      <c r="B195" s="13"/>
      <c r="C195" s="7" t="s">
        <v>438</v>
      </c>
      <c r="D195" s="7" t="s">
        <v>15</v>
      </c>
      <c r="E195" s="8" t="s">
        <v>439</v>
      </c>
      <c r="F195" s="10"/>
      <c r="G195" s="7" t="s">
        <v>13</v>
      </c>
      <c r="K195" s="11"/>
    </row>
    <row r="196" s="1" customFormat="1" ht="25" customHeight="1" spans="1:11">
      <c r="A196" s="7">
        <v>37</v>
      </c>
      <c r="B196" s="13"/>
      <c r="C196" s="7" t="s">
        <v>440</v>
      </c>
      <c r="D196" s="7" t="s">
        <v>11</v>
      </c>
      <c r="E196" s="8" t="s">
        <v>441</v>
      </c>
      <c r="F196" s="10"/>
      <c r="G196" s="7" t="s">
        <v>13</v>
      </c>
      <c r="K196" s="11"/>
    </row>
    <row r="197" s="1" customFormat="1" ht="25" customHeight="1" spans="1:11">
      <c r="A197" s="7">
        <v>38</v>
      </c>
      <c r="B197" s="13"/>
      <c r="C197" s="7" t="s">
        <v>442</v>
      </c>
      <c r="D197" s="7" t="s">
        <v>11</v>
      </c>
      <c r="E197" s="8" t="s">
        <v>443</v>
      </c>
      <c r="F197" s="10"/>
      <c r="G197" s="7" t="s">
        <v>13</v>
      </c>
      <c r="K197" s="11"/>
    </row>
    <row r="198" s="1" customFormat="1" ht="25" customHeight="1" spans="1:11">
      <c r="A198" s="7">
        <v>39</v>
      </c>
      <c r="B198" s="13"/>
      <c r="C198" s="7" t="s">
        <v>444</v>
      </c>
      <c r="D198" s="7" t="s">
        <v>15</v>
      </c>
      <c r="E198" s="8" t="s">
        <v>445</v>
      </c>
      <c r="F198" s="10"/>
      <c r="G198" s="7" t="s">
        <v>13</v>
      </c>
      <c r="K198" s="11"/>
    </row>
    <row r="199" s="1" customFormat="1" ht="25" customHeight="1" spans="1:11">
      <c r="A199" s="7">
        <v>40</v>
      </c>
      <c r="B199" s="13"/>
      <c r="C199" s="7" t="s">
        <v>446</v>
      </c>
      <c r="D199" s="7" t="s">
        <v>15</v>
      </c>
      <c r="E199" s="8" t="s">
        <v>447</v>
      </c>
      <c r="F199" s="10" t="s">
        <v>448</v>
      </c>
      <c r="G199" s="7"/>
      <c r="K199" s="11"/>
    </row>
    <row r="200" s="1" customFormat="1" ht="25" customHeight="1" spans="1:11">
      <c r="A200" s="7">
        <v>41</v>
      </c>
      <c r="B200" s="13"/>
      <c r="C200" s="7" t="s">
        <v>449</v>
      </c>
      <c r="D200" s="7" t="s">
        <v>11</v>
      </c>
      <c r="E200" s="8" t="s">
        <v>450</v>
      </c>
      <c r="F200" s="10"/>
      <c r="G200" s="7" t="s">
        <v>13</v>
      </c>
      <c r="K200" s="11"/>
    </row>
    <row r="201" s="1" customFormat="1" ht="25" customHeight="1" spans="1:11">
      <c r="A201" s="7">
        <v>42</v>
      </c>
      <c r="B201" s="13"/>
      <c r="C201" s="7" t="s">
        <v>451</v>
      </c>
      <c r="D201" s="7" t="s">
        <v>11</v>
      </c>
      <c r="E201" s="8" t="s">
        <v>452</v>
      </c>
      <c r="F201" s="10" t="s">
        <v>453</v>
      </c>
      <c r="G201" s="7"/>
      <c r="K201" s="11"/>
    </row>
    <row r="202" s="1" customFormat="1" ht="25" customHeight="1" spans="1:11">
      <c r="A202" s="7">
        <v>43</v>
      </c>
      <c r="B202" s="13"/>
      <c r="C202" s="19" t="s">
        <v>454</v>
      </c>
      <c r="D202" s="7" t="s">
        <v>15</v>
      </c>
      <c r="E202" s="8" t="s">
        <v>455</v>
      </c>
      <c r="F202" s="10" t="s">
        <v>456</v>
      </c>
      <c r="G202" s="7"/>
      <c r="K202" s="11"/>
    </row>
    <row r="203" s="1" customFormat="1" ht="25" customHeight="1" spans="1:11">
      <c r="A203" s="7">
        <v>44</v>
      </c>
      <c r="B203" s="13"/>
      <c r="C203" s="7" t="s">
        <v>457</v>
      </c>
      <c r="D203" s="7" t="s">
        <v>15</v>
      </c>
      <c r="E203" s="8" t="s">
        <v>458</v>
      </c>
      <c r="F203" s="10"/>
      <c r="G203" s="7" t="s">
        <v>13</v>
      </c>
      <c r="K203" s="11"/>
    </row>
    <row r="204" s="1" customFormat="1" ht="25" customHeight="1" spans="1:11">
      <c r="A204" s="7">
        <v>45</v>
      </c>
      <c r="B204" s="13"/>
      <c r="C204" s="7" t="s">
        <v>459</v>
      </c>
      <c r="D204" s="7" t="s">
        <v>11</v>
      </c>
      <c r="E204" s="8" t="s">
        <v>460</v>
      </c>
      <c r="F204" s="10" t="s">
        <v>461</v>
      </c>
      <c r="G204" s="7"/>
      <c r="K204" s="11"/>
    </row>
    <row r="205" s="1" customFormat="1" ht="25" customHeight="1" spans="1:11">
      <c r="A205" s="7">
        <v>46</v>
      </c>
      <c r="B205" s="13"/>
      <c r="C205" s="7" t="s">
        <v>462</v>
      </c>
      <c r="D205" s="7" t="s">
        <v>11</v>
      </c>
      <c r="E205" s="8" t="s">
        <v>463</v>
      </c>
      <c r="F205" s="10"/>
      <c r="G205" s="7" t="s">
        <v>13</v>
      </c>
      <c r="K205" s="11"/>
    </row>
    <row r="206" s="1" customFormat="1" ht="25" customHeight="1" spans="1:11">
      <c r="A206" s="7">
        <v>47</v>
      </c>
      <c r="B206" s="13"/>
      <c r="C206" s="7" t="s">
        <v>464</v>
      </c>
      <c r="D206" s="7" t="s">
        <v>11</v>
      </c>
      <c r="E206" s="8" t="s">
        <v>465</v>
      </c>
      <c r="F206" s="10" t="s">
        <v>466</v>
      </c>
      <c r="G206" s="7"/>
      <c r="K206" s="11"/>
    </row>
    <row r="207" s="1" customFormat="1" ht="25" customHeight="1" spans="1:11">
      <c r="A207" s="7">
        <v>48</v>
      </c>
      <c r="B207" s="13"/>
      <c r="C207" s="7" t="s">
        <v>467</v>
      </c>
      <c r="D207" s="7" t="s">
        <v>11</v>
      </c>
      <c r="E207" s="8" t="s">
        <v>468</v>
      </c>
      <c r="F207" s="10" t="s">
        <v>469</v>
      </c>
      <c r="G207" s="7"/>
      <c r="K207" s="11"/>
    </row>
    <row r="208" s="1" customFormat="1" ht="25" customHeight="1" spans="1:11">
      <c r="A208" s="7">
        <v>49</v>
      </c>
      <c r="B208" s="13"/>
      <c r="C208" s="7" t="s">
        <v>470</v>
      </c>
      <c r="D208" s="7" t="s">
        <v>15</v>
      </c>
      <c r="E208" s="8" t="s">
        <v>471</v>
      </c>
      <c r="F208" s="10" t="s">
        <v>472</v>
      </c>
      <c r="G208" s="7"/>
      <c r="K208" s="11"/>
    </row>
    <row r="209" s="1" customFormat="1" ht="25" customHeight="1" spans="1:11">
      <c r="A209" s="7">
        <v>50</v>
      </c>
      <c r="B209" s="13"/>
      <c r="C209" s="7" t="s">
        <v>473</v>
      </c>
      <c r="D209" s="7" t="s">
        <v>11</v>
      </c>
      <c r="E209" s="8" t="s">
        <v>474</v>
      </c>
      <c r="F209" s="10"/>
      <c r="G209" s="7" t="s">
        <v>13</v>
      </c>
      <c r="K209" s="11"/>
    </row>
    <row r="210" s="1" customFormat="1" ht="25" customHeight="1" spans="1:11">
      <c r="A210" s="7">
        <v>51</v>
      </c>
      <c r="B210" s="13"/>
      <c r="C210" s="7" t="s">
        <v>475</v>
      </c>
      <c r="D210" s="7" t="s">
        <v>15</v>
      </c>
      <c r="E210" s="8" t="s">
        <v>476</v>
      </c>
      <c r="F210" s="10"/>
      <c r="G210" s="7" t="s">
        <v>13</v>
      </c>
      <c r="K210" s="11"/>
    </row>
    <row r="211" s="1" customFormat="1" ht="25" customHeight="1" spans="1:11">
      <c r="A211" s="7">
        <v>52</v>
      </c>
      <c r="B211" s="13"/>
      <c r="C211" s="7" t="s">
        <v>477</v>
      </c>
      <c r="D211" s="7" t="s">
        <v>15</v>
      </c>
      <c r="E211" s="8" t="s">
        <v>478</v>
      </c>
      <c r="F211" s="10"/>
      <c r="G211" s="7" t="s">
        <v>13</v>
      </c>
      <c r="K211" s="11"/>
    </row>
    <row r="212" s="1" customFormat="1" ht="25" customHeight="1" spans="1:11">
      <c r="A212" s="7">
        <v>53</v>
      </c>
      <c r="B212" s="13"/>
      <c r="C212" s="7" t="s">
        <v>479</v>
      </c>
      <c r="D212" s="7" t="s">
        <v>11</v>
      </c>
      <c r="E212" s="8" t="s">
        <v>480</v>
      </c>
      <c r="F212" s="10"/>
      <c r="G212" s="7" t="s">
        <v>13</v>
      </c>
      <c r="K212" s="11"/>
    </row>
    <row r="213" s="1" customFormat="1" ht="25" customHeight="1" spans="1:11">
      <c r="A213" s="7">
        <v>54</v>
      </c>
      <c r="B213" s="13"/>
      <c r="C213" s="7" t="s">
        <v>481</v>
      </c>
      <c r="D213" s="7" t="s">
        <v>15</v>
      </c>
      <c r="E213" s="8" t="s">
        <v>482</v>
      </c>
      <c r="F213" s="10" t="s">
        <v>483</v>
      </c>
      <c r="G213" s="7"/>
      <c r="K213" s="11"/>
    </row>
    <row r="214" s="1" customFormat="1" ht="25" customHeight="1" spans="1:11">
      <c r="A214" s="7">
        <v>55</v>
      </c>
      <c r="B214" s="14"/>
      <c r="C214" s="7" t="s">
        <v>484</v>
      </c>
      <c r="D214" s="7" t="s">
        <v>11</v>
      </c>
      <c r="E214" s="8" t="s">
        <v>485</v>
      </c>
      <c r="F214" s="10"/>
      <c r="G214" s="7" t="s">
        <v>13</v>
      </c>
      <c r="K214" s="11"/>
    </row>
    <row r="215" s="1" customFormat="1" ht="25" customHeight="1" spans="1:11">
      <c r="A215" s="7">
        <v>56</v>
      </c>
      <c r="B215" s="12" t="s">
        <v>486</v>
      </c>
      <c r="C215" s="7" t="s">
        <v>487</v>
      </c>
      <c r="D215" s="7" t="s">
        <v>11</v>
      </c>
      <c r="E215" s="8" t="s">
        <v>488</v>
      </c>
      <c r="F215" s="10" t="s">
        <v>489</v>
      </c>
      <c r="G215" s="7"/>
      <c r="K215" s="11"/>
    </row>
    <row r="216" s="1" customFormat="1" ht="25" customHeight="1" spans="1:11">
      <c r="A216" s="7">
        <v>57</v>
      </c>
      <c r="B216" s="13"/>
      <c r="C216" s="7" t="s">
        <v>490</v>
      </c>
      <c r="D216" s="7" t="s">
        <v>11</v>
      </c>
      <c r="E216" s="8" t="s">
        <v>491</v>
      </c>
      <c r="F216" s="10" t="s">
        <v>492</v>
      </c>
      <c r="G216" s="7"/>
      <c r="K216" s="11"/>
    </row>
    <row r="217" s="1" customFormat="1" ht="25" customHeight="1" spans="1:11">
      <c r="A217" s="7">
        <v>58</v>
      </c>
      <c r="B217" s="13"/>
      <c r="C217" s="7" t="s">
        <v>493</v>
      </c>
      <c r="D217" s="7" t="s">
        <v>11</v>
      </c>
      <c r="E217" s="8" t="s">
        <v>494</v>
      </c>
      <c r="F217" s="10"/>
      <c r="G217" s="7" t="s">
        <v>13</v>
      </c>
      <c r="K217" s="11"/>
    </row>
    <row r="218" s="1" customFormat="1" ht="25" customHeight="1" spans="1:11">
      <c r="A218" s="7">
        <v>59</v>
      </c>
      <c r="B218" s="13"/>
      <c r="C218" s="7" t="s">
        <v>495</v>
      </c>
      <c r="D218" s="7" t="s">
        <v>11</v>
      </c>
      <c r="E218" s="8" t="s">
        <v>496</v>
      </c>
      <c r="F218" s="10"/>
      <c r="G218" s="7" t="s">
        <v>13</v>
      </c>
      <c r="K218" s="11"/>
    </row>
    <row r="219" s="1" customFormat="1" ht="25" customHeight="1" spans="1:11">
      <c r="A219" s="7">
        <v>60</v>
      </c>
      <c r="B219" s="13"/>
      <c r="C219" s="7" t="s">
        <v>497</v>
      </c>
      <c r="D219" s="7" t="s">
        <v>11</v>
      </c>
      <c r="E219" s="8" t="s">
        <v>498</v>
      </c>
      <c r="F219" s="10"/>
      <c r="G219" s="7" t="s">
        <v>13</v>
      </c>
      <c r="K219" s="11"/>
    </row>
    <row r="220" s="1" customFormat="1" ht="25" customHeight="1" spans="1:11">
      <c r="A220" s="7">
        <v>61</v>
      </c>
      <c r="B220" s="13"/>
      <c r="C220" s="7" t="s">
        <v>499</v>
      </c>
      <c r="D220" s="7" t="s">
        <v>11</v>
      </c>
      <c r="E220" s="8" t="s">
        <v>500</v>
      </c>
      <c r="F220" s="10"/>
      <c r="G220" s="7" t="s">
        <v>13</v>
      </c>
      <c r="K220" s="11"/>
    </row>
    <row r="221" s="1" customFormat="1" ht="25" customHeight="1" spans="1:11">
      <c r="A221" s="7">
        <v>62</v>
      </c>
      <c r="B221" s="13"/>
      <c r="C221" s="7" t="s">
        <v>501</v>
      </c>
      <c r="D221" s="7" t="s">
        <v>11</v>
      </c>
      <c r="E221" s="8" t="s">
        <v>502</v>
      </c>
      <c r="F221" s="10" t="s">
        <v>472</v>
      </c>
      <c r="G221" s="7"/>
      <c r="K221" s="11"/>
    </row>
    <row r="222" s="1" customFormat="1" ht="25" customHeight="1" spans="1:11">
      <c r="A222" s="7">
        <v>63</v>
      </c>
      <c r="B222" s="13"/>
      <c r="C222" s="7" t="s">
        <v>503</v>
      </c>
      <c r="D222" s="7" t="s">
        <v>11</v>
      </c>
      <c r="E222" s="8" t="s">
        <v>504</v>
      </c>
      <c r="F222" s="10" t="s">
        <v>505</v>
      </c>
      <c r="G222" s="7"/>
      <c r="K222" s="11"/>
    </row>
    <row r="223" s="1" customFormat="1" ht="25" customHeight="1" spans="1:11">
      <c r="A223" s="7">
        <v>64</v>
      </c>
      <c r="B223" s="13"/>
      <c r="C223" s="7" t="s">
        <v>506</v>
      </c>
      <c r="D223" s="7" t="s">
        <v>11</v>
      </c>
      <c r="E223" s="8" t="s">
        <v>507</v>
      </c>
      <c r="F223" s="10"/>
      <c r="G223" s="7" t="s">
        <v>13</v>
      </c>
      <c r="K223" s="11"/>
    </row>
    <row r="224" s="1" customFormat="1" ht="25" customHeight="1" spans="1:11">
      <c r="A224" s="7">
        <v>65</v>
      </c>
      <c r="B224" s="13"/>
      <c r="C224" s="7" t="s">
        <v>508</v>
      </c>
      <c r="D224" s="7" t="s">
        <v>11</v>
      </c>
      <c r="E224" s="8" t="s">
        <v>509</v>
      </c>
      <c r="F224" s="10"/>
      <c r="G224" s="7" t="s">
        <v>13</v>
      </c>
      <c r="K224" s="11"/>
    </row>
    <row r="225" s="1" customFormat="1" ht="25" customHeight="1" spans="1:11">
      <c r="A225" s="7">
        <v>66</v>
      </c>
      <c r="B225" s="14"/>
      <c r="C225" s="7" t="s">
        <v>510</v>
      </c>
      <c r="D225" s="7" t="s">
        <v>11</v>
      </c>
      <c r="E225" s="8" t="s">
        <v>511</v>
      </c>
      <c r="F225" s="10" t="s">
        <v>512</v>
      </c>
      <c r="G225" s="7"/>
      <c r="K225" s="11"/>
    </row>
    <row r="226" s="1" customFormat="1" ht="25" customHeight="1" spans="1:11">
      <c r="A226" s="7">
        <v>67</v>
      </c>
      <c r="B226" s="12" t="s">
        <v>513</v>
      </c>
      <c r="C226" s="7" t="s">
        <v>514</v>
      </c>
      <c r="D226" s="7" t="s">
        <v>11</v>
      </c>
      <c r="E226" s="8" t="s">
        <v>515</v>
      </c>
      <c r="F226" s="10" t="s">
        <v>516</v>
      </c>
      <c r="G226" s="7"/>
      <c r="K226" s="11"/>
    </row>
    <row r="227" s="1" customFormat="1" ht="25" customHeight="1" spans="1:11">
      <c r="A227" s="7">
        <v>68</v>
      </c>
      <c r="B227" s="13"/>
      <c r="C227" s="7" t="s">
        <v>517</v>
      </c>
      <c r="D227" s="7" t="s">
        <v>15</v>
      </c>
      <c r="E227" s="8" t="s">
        <v>518</v>
      </c>
      <c r="F227" s="10" t="s">
        <v>430</v>
      </c>
      <c r="G227" s="7"/>
      <c r="K227" s="11"/>
    </row>
    <row r="228" s="1" customFormat="1" ht="25" customHeight="1" spans="1:11">
      <c r="A228" s="7">
        <v>69</v>
      </c>
      <c r="B228" s="13"/>
      <c r="C228" s="7" t="s">
        <v>519</v>
      </c>
      <c r="D228" s="7" t="s">
        <v>15</v>
      </c>
      <c r="E228" s="8" t="s">
        <v>520</v>
      </c>
      <c r="F228" s="10" t="s">
        <v>521</v>
      </c>
      <c r="G228" s="7"/>
      <c r="K228" s="11"/>
    </row>
    <row r="229" s="1" customFormat="1" ht="25" customHeight="1" spans="1:11">
      <c r="A229" s="7">
        <v>70</v>
      </c>
      <c r="B229" s="13"/>
      <c r="C229" s="7" t="s">
        <v>522</v>
      </c>
      <c r="D229" s="7" t="s">
        <v>11</v>
      </c>
      <c r="E229" s="8" t="s">
        <v>523</v>
      </c>
      <c r="F229" s="10"/>
      <c r="G229" s="7" t="s">
        <v>13</v>
      </c>
      <c r="K229" s="11"/>
    </row>
    <row r="230" s="1" customFormat="1" ht="25" customHeight="1" spans="1:11">
      <c r="A230" s="7">
        <v>71</v>
      </c>
      <c r="B230" s="13"/>
      <c r="C230" s="7" t="s">
        <v>524</v>
      </c>
      <c r="D230" s="7" t="s">
        <v>15</v>
      </c>
      <c r="E230" s="8" t="s">
        <v>525</v>
      </c>
      <c r="F230" s="10"/>
      <c r="G230" s="7" t="s">
        <v>13</v>
      </c>
      <c r="K230" s="11"/>
    </row>
    <row r="231" s="1" customFormat="1" ht="25" customHeight="1" spans="1:11">
      <c r="A231" s="7">
        <v>72</v>
      </c>
      <c r="B231" s="14"/>
      <c r="C231" s="7" t="s">
        <v>526</v>
      </c>
      <c r="D231" s="7" t="s">
        <v>15</v>
      </c>
      <c r="E231" s="8" t="s">
        <v>527</v>
      </c>
      <c r="F231" s="10"/>
      <c r="G231" s="7" t="s">
        <v>13</v>
      </c>
      <c r="K231" s="11"/>
    </row>
    <row r="232" s="16" customFormat="1" ht="25" customHeight="1" spans="1:1">
      <c r="A232" s="16" t="s">
        <v>528</v>
      </c>
    </row>
  </sheetData>
  <mergeCells count="12">
    <mergeCell ref="A1:G1"/>
    <mergeCell ref="A2:G2"/>
    <mergeCell ref="A83:G83"/>
    <mergeCell ref="A158:G158"/>
    <mergeCell ref="A232:G232"/>
    <mergeCell ref="B4:B59"/>
    <mergeCell ref="B60:B82"/>
    <mergeCell ref="B85:B157"/>
    <mergeCell ref="B160:B173"/>
    <mergeCell ref="B174:B214"/>
    <mergeCell ref="B215:B225"/>
    <mergeCell ref="B226:B231"/>
  </mergeCells>
  <conditionalFormatting sqref="C4:C59">
    <cfRule type="duplicateValues" dxfId="0" priority="7"/>
  </conditionalFormatting>
  <conditionalFormatting sqref="C60:C82">
    <cfRule type="duplicateValues" dxfId="0" priority="6"/>
  </conditionalFormatting>
  <conditionalFormatting sqref="C85:C157">
    <cfRule type="duplicateValues" dxfId="0" priority="5"/>
  </conditionalFormatting>
  <conditionalFormatting sqref="C160:C173">
    <cfRule type="duplicateValues" dxfId="0" priority="4"/>
  </conditionalFormatting>
  <conditionalFormatting sqref="C174:C214">
    <cfRule type="duplicateValues" dxfId="0" priority="3"/>
  </conditionalFormatting>
  <conditionalFormatting sqref="C215:C225">
    <cfRule type="duplicateValues" dxfId="0" priority="2"/>
  </conditionalFormatting>
  <conditionalFormatting sqref="C226:C23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"/>
  <sheetViews>
    <sheetView topLeftCell="A69" workbookViewId="0">
      <selection activeCell="G71" sqref="G71"/>
    </sheetView>
  </sheetViews>
  <sheetFormatPr defaultColWidth="9" defaultRowHeight="14.25"/>
  <cols>
    <col min="1" max="1" width="6.375" customWidth="1"/>
    <col min="2" max="2" width="12" customWidth="1"/>
    <col min="4" max="4" width="7.75" customWidth="1"/>
    <col min="5" max="5" width="22.625" customWidth="1"/>
    <col min="6" max="6" width="10.625" customWidth="1"/>
    <col min="7" max="7" width="6.6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529</v>
      </c>
      <c r="B2" s="3"/>
      <c r="C2" s="3"/>
      <c r="D2" s="3"/>
      <c r="E2" s="3"/>
      <c r="F2" s="4"/>
      <c r="G2" s="3"/>
    </row>
    <row r="3" s="1" customFormat="1" ht="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="1" customFormat="1" ht="25" customHeight="1" spans="1:11">
      <c r="A4" s="7">
        <v>1</v>
      </c>
      <c r="B4" s="7" t="s">
        <v>530</v>
      </c>
      <c r="C4" s="7" t="s">
        <v>531</v>
      </c>
      <c r="D4" s="7" t="s">
        <v>15</v>
      </c>
      <c r="E4" s="8" t="s">
        <v>532</v>
      </c>
      <c r="F4" s="9"/>
      <c r="G4" s="7" t="s">
        <v>13</v>
      </c>
      <c r="K4" s="11"/>
    </row>
    <row r="5" s="1" customFormat="1" ht="25" customHeight="1" spans="1:11">
      <c r="A5" s="7">
        <v>2</v>
      </c>
      <c r="B5" s="7"/>
      <c r="C5" s="7" t="s">
        <v>533</v>
      </c>
      <c r="D5" s="7" t="s">
        <v>11</v>
      </c>
      <c r="E5" s="8" t="s">
        <v>534</v>
      </c>
      <c r="F5" s="9"/>
      <c r="G5" s="7" t="s">
        <v>13</v>
      </c>
      <c r="K5" s="11"/>
    </row>
    <row r="6" s="1" customFormat="1" ht="25" customHeight="1" spans="1:11">
      <c r="A6" s="7">
        <v>3</v>
      </c>
      <c r="B6" s="7"/>
      <c r="C6" s="7" t="s">
        <v>535</v>
      </c>
      <c r="D6" s="7" t="s">
        <v>15</v>
      </c>
      <c r="E6" s="8" t="s">
        <v>536</v>
      </c>
      <c r="F6" s="9"/>
      <c r="G6" s="7" t="s">
        <v>13</v>
      </c>
      <c r="K6" s="11"/>
    </row>
    <row r="7" s="1" customFormat="1" ht="25" customHeight="1" spans="1:11">
      <c r="A7" s="7">
        <v>4</v>
      </c>
      <c r="B7" s="7"/>
      <c r="C7" s="7" t="s">
        <v>537</v>
      </c>
      <c r="D7" s="7" t="s">
        <v>15</v>
      </c>
      <c r="E7" s="8" t="s">
        <v>538</v>
      </c>
      <c r="F7" s="9"/>
      <c r="G7" s="7" t="s">
        <v>13</v>
      </c>
      <c r="K7" s="11"/>
    </row>
    <row r="8" s="1" customFormat="1" ht="25" customHeight="1" spans="1:11">
      <c r="A8" s="7">
        <v>5</v>
      </c>
      <c r="B8" s="7"/>
      <c r="C8" s="7" t="s">
        <v>539</v>
      </c>
      <c r="D8" s="7" t="s">
        <v>11</v>
      </c>
      <c r="E8" s="8" t="s">
        <v>540</v>
      </c>
      <c r="F8" s="9"/>
      <c r="G8" s="7" t="s">
        <v>13</v>
      </c>
      <c r="K8" s="11"/>
    </row>
    <row r="9" s="1" customFormat="1" ht="25" customHeight="1" spans="1:11">
      <c r="A9" s="7">
        <v>6</v>
      </c>
      <c r="B9" s="7"/>
      <c r="C9" s="7" t="s">
        <v>541</v>
      </c>
      <c r="D9" s="7" t="s">
        <v>11</v>
      </c>
      <c r="E9" s="8" t="s">
        <v>542</v>
      </c>
      <c r="F9" s="9">
        <v>70.54</v>
      </c>
      <c r="G9" s="7"/>
      <c r="K9" s="11"/>
    </row>
    <row r="10" s="1" customFormat="1" ht="25" customHeight="1" spans="1:11">
      <c r="A10" s="7">
        <v>7</v>
      </c>
      <c r="B10" s="7"/>
      <c r="C10" s="7" t="s">
        <v>543</v>
      </c>
      <c r="D10" s="7" t="s">
        <v>11</v>
      </c>
      <c r="E10" s="8" t="s">
        <v>544</v>
      </c>
      <c r="F10" s="9"/>
      <c r="G10" s="7" t="s">
        <v>13</v>
      </c>
      <c r="K10" s="11"/>
    </row>
    <row r="11" s="1" customFormat="1" ht="25" customHeight="1" spans="1:11">
      <c r="A11" s="7">
        <v>8</v>
      </c>
      <c r="B11" s="7"/>
      <c r="C11" s="7" t="s">
        <v>545</v>
      </c>
      <c r="D11" s="7" t="s">
        <v>15</v>
      </c>
      <c r="E11" s="8" t="s">
        <v>546</v>
      </c>
      <c r="F11" s="9">
        <v>68.8</v>
      </c>
      <c r="G11" s="7"/>
      <c r="K11" s="11"/>
    </row>
    <row r="12" s="1" customFormat="1" ht="25" customHeight="1" spans="1:11">
      <c r="A12" s="7">
        <v>9</v>
      </c>
      <c r="B12" s="7"/>
      <c r="C12" s="7" t="s">
        <v>547</v>
      </c>
      <c r="D12" s="7" t="s">
        <v>15</v>
      </c>
      <c r="E12" s="8" t="s">
        <v>548</v>
      </c>
      <c r="F12" s="9">
        <v>73.3</v>
      </c>
      <c r="G12" s="7"/>
      <c r="K12" s="11"/>
    </row>
    <row r="13" s="1" customFormat="1" ht="25" customHeight="1" spans="1:11">
      <c r="A13" s="7">
        <v>10</v>
      </c>
      <c r="B13" s="7"/>
      <c r="C13" s="7" t="s">
        <v>549</v>
      </c>
      <c r="D13" s="7" t="s">
        <v>15</v>
      </c>
      <c r="E13" s="8" t="s">
        <v>550</v>
      </c>
      <c r="F13" s="9">
        <v>73.82</v>
      </c>
      <c r="G13" s="7"/>
      <c r="K13" s="11"/>
    </row>
    <row r="14" s="1" customFormat="1" ht="25" customHeight="1" spans="1:11">
      <c r="A14" s="7">
        <v>11</v>
      </c>
      <c r="B14" s="7"/>
      <c r="C14" s="7" t="s">
        <v>551</v>
      </c>
      <c r="D14" s="7" t="s">
        <v>15</v>
      </c>
      <c r="E14" s="8" t="s">
        <v>552</v>
      </c>
      <c r="F14" s="9"/>
      <c r="G14" s="7" t="s">
        <v>13</v>
      </c>
      <c r="K14" s="11"/>
    </row>
    <row r="15" s="1" customFormat="1" ht="25" customHeight="1" spans="1:11">
      <c r="A15" s="7">
        <v>12</v>
      </c>
      <c r="B15" s="7"/>
      <c r="C15" s="7" t="s">
        <v>553</v>
      </c>
      <c r="D15" s="7" t="s">
        <v>15</v>
      </c>
      <c r="E15" s="8" t="s">
        <v>554</v>
      </c>
      <c r="F15" s="9">
        <v>73.42</v>
      </c>
      <c r="G15" s="7"/>
      <c r="K15" s="11"/>
    </row>
    <row r="16" s="1" customFormat="1" ht="25" customHeight="1" spans="1:11">
      <c r="A16" s="7">
        <v>13</v>
      </c>
      <c r="B16" s="7"/>
      <c r="C16" s="7" t="s">
        <v>555</v>
      </c>
      <c r="D16" s="7" t="s">
        <v>11</v>
      </c>
      <c r="E16" s="8" t="s">
        <v>556</v>
      </c>
      <c r="F16" s="9">
        <v>73.9</v>
      </c>
      <c r="G16" s="7"/>
      <c r="K16" s="11"/>
    </row>
    <row r="17" s="1" customFormat="1" ht="25" customHeight="1" spans="1:11">
      <c r="A17" s="7">
        <v>14</v>
      </c>
      <c r="B17" s="7"/>
      <c r="C17" s="7" t="s">
        <v>557</v>
      </c>
      <c r="D17" s="7" t="s">
        <v>11</v>
      </c>
      <c r="E17" s="8" t="s">
        <v>558</v>
      </c>
      <c r="F17" s="9">
        <v>73.94</v>
      </c>
      <c r="G17" s="7"/>
      <c r="K17" s="11"/>
    </row>
    <row r="18" s="1" customFormat="1" ht="25" customHeight="1" spans="1:11">
      <c r="A18" s="7">
        <v>15</v>
      </c>
      <c r="B18" s="7"/>
      <c r="C18" s="7" t="s">
        <v>559</v>
      </c>
      <c r="D18" s="7" t="s">
        <v>15</v>
      </c>
      <c r="E18" s="8" t="s">
        <v>560</v>
      </c>
      <c r="F18" s="9"/>
      <c r="G18" s="7" t="s">
        <v>13</v>
      </c>
      <c r="K18" s="11"/>
    </row>
    <row r="19" s="1" customFormat="1" ht="25" customHeight="1" spans="1:11">
      <c r="A19" s="7">
        <v>16</v>
      </c>
      <c r="B19" s="7"/>
      <c r="C19" s="7" t="s">
        <v>561</v>
      </c>
      <c r="D19" s="7" t="s">
        <v>11</v>
      </c>
      <c r="E19" s="8" t="s">
        <v>562</v>
      </c>
      <c r="F19" s="9">
        <v>76.02</v>
      </c>
      <c r="G19" s="7"/>
      <c r="K19" s="11"/>
    </row>
    <row r="20" s="1" customFormat="1" ht="25" customHeight="1" spans="1:11">
      <c r="A20" s="7">
        <v>17</v>
      </c>
      <c r="B20" s="7"/>
      <c r="C20" s="7" t="s">
        <v>563</v>
      </c>
      <c r="D20" s="7" t="s">
        <v>11</v>
      </c>
      <c r="E20" s="8" t="s">
        <v>564</v>
      </c>
      <c r="F20" s="9">
        <v>71.58</v>
      </c>
      <c r="G20" s="7"/>
      <c r="K20" s="11"/>
    </row>
    <row r="21" s="1" customFormat="1" ht="25" customHeight="1" spans="1:11">
      <c r="A21" s="7">
        <v>18</v>
      </c>
      <c r="B21" s="7"/>
      <c r="C21" s="7" t="s">
        <v>565</v>
      </c>
      <c r="D21" s="7" t="s">
        <v>15</v>
      </c>
      <c r="E21" s="8" t="s">
        <v>566</v>
      </c>
      <c r="F21" s="9">
        <v>77.1</v>
      </c>
      <c r="G21" s="7"/>
      <c r="K21" s="11"/>
    </row>
    <row r="22" s="1" customFormat="1" ht="25" customHeight="1" spans="1:11">
      <c r="A22" s="7">
        <v>19</v>
      </c>
      <c r="B22" s="7"/>
      <c r="C22" s="7" t="s">
        <v>567</v>
      </c>
      <c r="D22" s="7" t="s">
        <v>15</v>
      </c>
      <c r="E22" s="8" t="s">
        <v>568</v>
      </c>
      <c r="F22" s="9"/>
      <c r="G22" s="7" t="s">
        <v>13</v>
      </c>
      <c r="K22" s="11"/>
    </row>
    <row r="23" s="1" customFormat="1" ht="25" customHeight="1" spans="1:11">
      <c r="A23" s="7">
        <v>20</v>
      </c>
      <c r="B23" s="7"/>
      <c r="C23" s="7" t="s">
        <v>569</v>
      </c>
      <c r="D23" s="7" t="s">
        <v>11</v>
      </c>
      <c r="E23" s="8" t="s">
        <v>570</v>
      </c>
      <c r="F23" s="9">
        <v>70.1</v>
      </c>
      <c r="G23" s="7"/>
      <c r="K23" s="11"/>
    </row>
    <row r="24" s="1" customFormat="1" ht="25" customHeight="1" spans="1:11">
      <c r="A24" s="7">
        <v>21</v>
      </c>
      <c r="B24" s="7"/>
      <c r="C24" s="7" t="s">
        <v>571</v>
      </c>
      <c r="D24" s="7" t="s">
        <v>11</v>
      </c>
      <c r="E24" s="8" t="s">
        <v>572</v>
      </c>
      <c r="F24" s="9">
        <v>77.94</v>
      </c>
      <c r="G24" s="7"/>
      <c r="K24" s="11"/>
    </row>
    <row r="25" s="1" customFormat="1" ht="25" customHeight="1" spans="1:11">
      <c r="A25" s="7">
        <v>22</v>
      </c>
      <c r="B25" s="7"/>
      <c r="C25" s="7" t="s">
        <v>573</v>
      </c>
      <c r="D25" s="7" t="s">
        <v>15</v>
      </c>
      <c r="E25" s="8" t="s">
        <v>574</v>
      </c>
      <c r="F25" s="9">
        <v>80.46</v>
      </c>
      <c r="G25" s="7"/>
      <c r="K25" s="11"/>
    </row>
    <row r="26" s="1" customFormat="1" ht="25" customHeight="1" spans="1:11">
      <c r="A26" s="7">
        <v>23</v>
      </c>
      <c r="B26" s="7"/>
      <c r="C26" s="7" t="s">
        <v>575</v>
      </c>
      <c r="D26" s="7" t="s">
        <v>11</v>
      </c>
      <c r="E26" s="8" t="s">
        <v>137</v>
      </c>
      <c r="F26" s="9"/>
      <c r="G26" s="7" t="s">
        <v>13</v>
      </c>
      <c r="K26" s="11"/>
    </row>
    <row r="27" s="1" customFormat="1" ht="25" customHeight="1" spans="1:11">
      <c r="A27" s="7">
        <v>24</v>
      </c>
      <c r="B27" s="7"/>
      <c r="C27" s="7" t="s">
        <v>576</v>
      </c>
      <c r="D27" s="7" t="s">
        <v>15</v>
      </c>
      <c r="E27" s="8" t="s">
        <v>199</v>
      </c>
      <c r="F27" s="9">
        <v>68</v>
      </c>
      <c r="G27" s="7"/>
      <c r="K27" s="11"/>
    </row>
    <row r="28" s="1" customFormat="1" ht="25" customHeight="1" spans="1:11">
      <c r="A28" s="7">
        <v>25</v>
      </c>
      <c r="B28" s="7"/>
      <c r="C28" s="7" t="s">
        <v>577</v>
      </c>
      <c r="D28" s="7" t="s">
        <v>15</v>
      </c>
      <c r="E28" s="8" t="s">
        <v>578</v>
      </c>
      <c r="F28" s="9"/>
      <c r="G28" s="7" t="s">
        <v>13</v>
      </c>
      <c r="K28" s="11"/>
    </row>
    <row r="29" s="1" customFormat="1" ht="25" customHeight="1" spans="1:11">
      <c r="A29" s="7">
        <v>26</v>
      </c>
      <c r="B29" s="7"/>
      <c r="C29" s="7" t="s">
        <v>579</v>
      </c>
      <c r="D29" s="7" t="s">
        <v>11</v>
      </c>
      <c r="E29" s="8" t="s">
        <v>580</v>
      </c>
      <c r="F29" s="9"/>
      <c r="G29" s="7" t="s">
        <v>13</v>
      </c>
      <c r="K29" s="11"/>
    </row>
    <row r="30" s="1" customFormat="1" ht="25" customHeight="1" spans="1:11">
      <c r="A30" s="7">
        <v>27</v>
      </c>
      <c r="B30" s="7"/>
      <c r="C30" s="7" t="s">
        <v>581</v>
      </c>
      <c r="D30" s="7" t="s">
        <v>11</v>
      </c>
      <c r="E30" s="8" t="s">
        <v>582</v>
      </c>
      <c r="F30" s="9"/>
      <c r="G30" s="7" t="s">
        <v>13</v>
      </c>
      <c r="K30" s="11"/>
    </row>
    <row r="31" s="1" customFormat="1" ht="25" customHeight="1" spans="1:11">
      <c r="A31" s="7">
        <v>28</v>
      </c>
      <c r="B31" s="7"/>
      <c r="C31" s="7" t="s">
        <v>583</v>
      </c>
      <c r="D31" s="7" t="s">
        <v>15</v>
      </c>
      <c r="E31" s="8" t="s">
        <v>584</v>
      </c>
      <c r="F31" s="9"/>
      <c r="G31" s="7" t="s">
        <v>13</v>
      </c>
      <c r="K31" s="11"/>
    </row>
    <row r="32" s="1" customFormat="1" ht="25" customHeight="1" spans="1:11">
      <c r="A32" s="7">
        <v>29</v>
      </c>
      <c r="B32" s="7"/>
      <c r="C32" s="7" t="s">
        <v>585</v>
      </c>
      <c r="D32" s="7" t="s">
        <v>11</v>
      </c>
      <c r="E32" s="8" t="s">
        <v>586</v>
      </c>
      <c r="F32" s="9"/>
      <c r="G32" s="7" t="s">
        <v>13</v>
      </c>
      <c r="K32" s="11"/>
    </row>
    <row r="33" s="1" customFormat="1" ht="25" customHeight="1" spans="1:11">
      <c r="A33" s="7">
        <v>30</v>
      </c>
      <c r="B33" s="7"/>
      <c r="C33" s="7" t="s">
        <v>587</v>
      </c>
      <c r="D33" s="7" t="s">
        <v>15</v>
      </c>
      <c r="E33" s="8" t="s">
        <v>588</v>
      </c>
      <c r="F33" s="9">
        <v>78.54</v>
      </c>
      <c r="G33" s="7"/>
      <c r="K33" s="11"/>
    </row>
    <row r="34" s="1" customFormat="1" ht="25" customHeight="1" spans="1:11">
      <c r="A34" s="7">
        <v>31</v>
      </c>
      <c r="B34" s="7"/>
      <c r="C34" s="7" t="s">
        <v>589</v>
      </c>
      <c r="D34" s="7" t="s">
        <v>15</v>
      </c>
      <c r="E34" s="8" t="s">
        <v>590</v>
      </c>
      <c r="F34" s="9">
        <v>76.14</v>
      </c>
      <c r="G34" s="7"/>
      <c r="K34" s="11"/>
    </row>
    <row r="35" s="1" customFormat="1" ht="25" customHeight="1" spans="1:11">
      <c r="A35" s="7">
        <v>32</v>
      </c>
      <c r="B35" s="7"/>
      <c r="C35" s="7" t="s">
        <v>591</v>
      </c>
      <c r="D35" s="7" t="s">
        <v>15</v>
      </c>
      <c r="E35" s="8" t="s">
        <v>592</v>
      </c>
      <c r="F35" s="9"/>
      <c r="G35" s="7" t="s">
        <v>13</v>
      </c>
      <c r="K35" s="11"/>
    </row>
    <row r="36" s="1" customFormat="1" ht="25" customHeight="1" spans="1:11">
      <c r="A36" s="7">
        <v>33</v>
      </c>
      <c r="B36" s="7"/>
      <c r="C36" s="7" t="s">
        <v>593</v>
      </c>
      <c r="D36" s="7" t="s">
        <v>11</v>
      </c>
      <c r="E36" s="8" t="s">
        <v>594</v>
      </c>
      <c r="F36" s="9"/>
      <c r="G36" s="7" t="s">
        <v>13</v>
      </c>
      <c r="K36" s="11"/>
    </row>
    <row r="37" s="1" customFormat="1" ht="25" customHeight="1" spans="1:11">
      <c r="A37" s="7">
        <v>34</v>
      </c>
      <c r="B37" s="7"/>
      <c r="C37" s="7" t="s">
        <v>595</v>
      </c>
      <c r="D37" s="7" t="s">
        <v>11</v>
      </c>
      <c r="E37" s="8" t="s">
        <v>596</v>
      </c>
      <c r="F37" s="9">
        <v>74.04</v>
      </c>
      <c r="G37" s="7"/>
      <c r="K37" s="11"/>
    </row>
    <row r="38" s="1" customFormat="1" ht="25" customHeight="1" spans="1:11">
      <c r="A38" s="7">
        <v>35</v>
      </c>
      <c r="B38" s="7"/>
      <c r="C38" s="7" t="s">
        <v>597</v>
      </c>
      <c r="D38" s="7" t="s">
        <v>11</v>
      </c>
      <c r="E38" s="8" t="s">
        <v>598</v>
      </c>
      <c r="F38" s="9">
        <v>70.36</v>
      </c>
      <c r="G38" s="7"/>
      <c r="K38" s="11"/>
    </row>
    <row r="39" s="1" customFormat="1" ht="25" customHeight="1" spans="1:11">
      <c r="A39" s="7">
        <v>36</v>
      </c>
      <c r="B39" s="7"/>
      <c r="C39" s="7" t="s">
        <v>599</v>
      </c>
      <c r="D39" s="7" t="s">
        <v>11</v>
      </c>
      <c r="E39" s="8" t="s">
        <v>600</v>
      </c>
      <c r="F39" s="9">
        <v>72.84</v>
      </c>
      <c r="G39" s="7"/>
      <c r="K39" s="11"/>
    </row>
    <row r="40" s="1" customFormat="1" ht="25" customHeight="1" spans="1:11">
      <c r="A40" s="7">
        <v>37</v>
      </c>
      <c r="B40" s="7"/>
      <c r="C40" s="7" t="s">
        <v>601</v>
      </c>
      <c r="D40" s="7" t="s">
        <v>11</v>
      </c>
      <c r="E40" s="8" t="s">
        <v>602</v>
      </c>
      <c r="F40" s="9"/>
      <c r="G40" s="7" t="s">
        <v>13</v>
      </c>
      <c r="K40" s="11"/>
    </row>
    <row r="41" s="1" customFormat="1" ht="25" customHeight="1" spans="1:11">
      <c r="A41" s="7">
        <v>38</v>
      </c>
      <c r="B41" s="7"/>
      <c r="C41" s="7" t="s">
        <v>603</v>
      </c>
      <c r="D41" s="7" t="s">
        <v>11</v>
      </c>
      <c r="E41" s="8" t="s">
        <v>604</v>
      </c>
      <c r="F41" s="9"/>
      <c r="G41" s="7" t="s">
        <v>13</v>
      </c>
      <c r="K41" s="11"/>
    </row>
    <row r="42" s="1" customFormat="1" ht="25" customHeight="1" spans="1:11">
      <c r="A42" s="7">
        <v>39</v>
      </c>
      <c r="B42" s="7"/>
      <c r="C42" s="7" t="s">
        <v>605</v>
      </c>
      <c r="D42" s="7" t="s">
        <v>11</v>
      </c>
      <c r="E42" s="8" t="s">
        <v>606</v>
      </c>
      <c r="F42" s="9"/>
      <c r="G42" s="7" t="s">
        <v>13</v>
      </c>
      <c r="K42" s="11"/>
    </row>
    <row r="43" s="1" customFormat="1" ht="25" customHeight="1" spans="1:11">
      <c r="A43" s="7">
        <v>40</v>
      </c>
      <c r="B43" s="7"/>
      <c r="C43" s="7" t="s">
        <v>607</v>
      </c>
      <c r="D43" s="7" t="s">
        <v>15</v>
      </c>
      <c r="E43" s="8" t="s">
        <v>608</v>
      </c>
      <c r="F43" s="9">
        <v>74.62</v>
      </c>
      <c r="G43" s="7"/>
      <c r="K43" s="11"/>
    </row>
    <row r="44" s="1" customFormat="1" ht="25" customHeight="1" spans="1:11">
      <c r="A44" s="7">
        <v>41</v>
      </c>
      <c r="B44" s="7"/>
      <c r="C44" s="7" t="s">
        <v>609</v>
      </c>
      <c r="D44" s="7" t="s">
        <v>15</v>
      </c>
      <c r="E44" s="8" t="s">
        <v>610</v>
      </c>
      <c r="F44" s="9"/>
      <c r="G44" s="7" t="s">
        <v>13</v>
      </c>
      <c r="K44" s="11"/>
    </row>
    <row r="45" s="1" customFormat="1" ht="25" customHeight="1" spans="1:11">
      <c r="A45" s="7">
        <v>42</v>
      </c>
      <c r="B45" s="7"/>
      <c r="C45" s="7" t="s">
        <v>611</v>
      </c>
      <c r="D45" s="7" t="s">
        <v>11</v>
      </c>
      <c r="E45" s="8" t="s">
        <v>612</v>
      </c>
      <c r="F45" s="9"/>
      <c r="G45" s="7" t="s">
        <v>13</v>
      </c>
      <c r="K45" s="11"/>
    </row>
    <row r="46" s="1" customFormat="1" ht="25" customHeight="1" spans="1:11">
      <c r="A46" s="7">
        <v>43</v>
      </c>
      <c r="B46" s="7"/>
      <c r="C46" s="7" t="s">
        <v>613</v>
      </c>
      <c r="D46" s="7" t="s">
        <v>15</v>
      </c>
      <c r="E46" s="8" t="s">
        <v>614</v>
      </c>
      <c r="F46" s="9">
        <v>74.9</v>
      </c>
      <c r="G46" s="7"/>
      <c r="K46" s="11"/>
    </row>
    <row r="47" s="1" customFormat="1" ht="25" customHeight="1" spans="1:11">
      <c r="A47" s="7">
        <v>44</v>
      </c>
      <c r="B47" s="7"/>
      <c r="C47" s="7" t="s">
        <v>615</v>
      </c>
      <c r="D47" s="7" t="s">
        <v>11</v>
      </c>
      <c r="E47" s="8" t="s">
        <v>616</v>
      </c>
      <c r="F47" s="9"/>
      <c r="G47" s="7" t="s">
        <v>13</v>
      </c>
      <c r="K47" s="11"/>
    </row>
    <row r="48" s="1" customFormat="1" ht="25" customHeight="1" spans="1:11">
      <c r="A48" s="7">
        <v>45</v>
      </c>
      <c r="B48" s="7"/>
      <c r="C48" s="7" t="s">
        <v>617</v>
      </c>
      <c r="D48" s="7" t="s">
        <v>15</v>
      </c>
      <c r="E48" s="8" t="s">
        <v>618</v>
      </c>
      <c r="F48" s="9"/>
      <c r="G48" s="7" t="s">
        <v>13</v>
      </c>
      <c r="K48" s="11"/>
    </row>
    <row r="49" s="1" customFormat="1" ht="25" customHeight="1" spans="1:11">
      <c r="A49" s="7">
        <v>46</v>
      </c>
      <c r="B49" s="7"/>
      <c r="C49" s="7" t="s">
        <v>619</v>
      </c>
      <c r="D49" s="7" t="s">
        <v>11</v>
      </c>
      <c r="E49" s="8" t="s">
        <v>620</v>
      </c>
      <c r="F49" s="9"/>
      <c r="G49" s="7" t="s">
        <v>13</v>
      </c>
      <c r="K49" s="11"/>
    </row>
    <row r="50" s="1" customFormat="1" ht="25" customHeight="1" spans="1:11">
      <c r="A50" s="7">
        <v>47</v>
      </c>
      <c r="B50" s="7"/>
      <c r="C50" s="7" t="s">
        <v>621</v>
      </c>
      <c r="D50" s="7" t="s">
        <v>11</v>
      </c>
      <c r="E50" s="8" t="s">
        <v>622</v>
      </c>
      <c r="F50" s="9"/>
      <c r="G50" s="7" t="s">
        <v>13</v>
      </c>
      <c r="K50" s="11"/>
    </row>
    <row r="51" s="1" customFormat="1" ht="25" customHeight="1" spans="1:11">
      <c r="A51" s="7">
        <v>48</v>
      </c>
      <c r="B51" s="7"/>
      <c r="C51" s="7" t="s">
        <v>623</v>
      </c>
      <c r="D51" s="7" t="s">
        <v>11</v>
      </c>
      <c r="E51" s="8" t="s">
        <v>624</v>
      </c>
      <c r="F51" s="9"/>
      <c r="G51" s="7" t="s">
        <v>13</v>
      </c>
      <c r="K51" s="11"/>
    </row>
    <row r="52" s="1" customFormat="1" ht="25" customHeight="1" spans="1:7">
      <c r="A52" s="3" t="s">
        <v>625</v>
      </c>
      <c r="B52" s="3"/>
      <c r="C52" s="3"/>
      <c r="D52" s="3"/>
      <c r="E52" s="3"/>
      <c r="F52" s="3"/>
      <c r="G52" s="3"/>
    </row>
    <row r="53" s="1" customFormat="1" ht="25" customHeight="1" spans="1:7">
      <c r="A53" s="5" t="s">
        <v>2</v>
      </c>
      <c r="B53" s="5" t="s">
        <v>3</v>
      </c>
      <c r="C53" s="5" t="s">
        <v>4</v>
      </c>
      <c r="D53" s="5" t="s">
        <v>5</v>
      </c>
      <c r="E53" s="5" t="s">
        <v>6</v>
      </c>
      <c r="F53" s="5" t="s">
        <v>7</v>
      </c>
      <c r="G53" s="5" t="s">
        <v>8</v>
      </c>
    </row>
    <row r="54" s="1" customFormat="1" ht="25" customHeight="1" spans="1:11">
      <c r="A54" s="7">
        <v>1</v>
      </c>
      <c r="B54" s="7" t="s">
        <v>626</v>
      </c>
      <c r="C54" s="7" t="s">
        <v>627</v>
      </c>
      <c r="D54" s="7" t="s">
        <v>15</v>
      </c>
      <c r="E54" s="8" t="s">
        <v>628</v>
      </c>
      <c r="F54" s="10"/>
      <c r="G54" s="7" t="s">
        <v>13</v>
      </c>
      <c r="K54" s="11"/>
    </row>
    <row r="55" s="1" customFormat="1" ht="25" customHeight="1" spans="1:11">
      <c r="A55" s="7">
        <v>2</v>
      </c>
      <c r="B55" s="7"/>
      <c r="C55" s="7" t="s">
        <v>629</v>
      </c>
      <c r="D55" s="7" t="s">
        <v>11</v>
      </c>
      <c r="E55" s="8" t="s">
        <v>630</v>
      </c>
      <c r="F55" s="10" t="s">
        <v>631</v>
      </c>
      <c r="G55" s="7"/>
      <c r="K55" s="11"/>
    </row>
    <row r="56" s="1" customFormat="1" ht="25" customHeight="1" spans="1:11">
      <c r="A56" s="7">
        <v>3</v>
      </c>
      <c r="B56" s="7"/>
      <c r="C56" s="7" t="s">
        <v>632</v>
      </c>
      <c r="D56" s="7" t="s">
        <v>15</v>
      </c>
      <c r="E56" s="8" t="s">
        <v>633</v>
      </c>
      <c r="F56" s="10"/>
      <c r="G56" s="7" t="s">
        <v>13</v>
      </c>
      <c r="K56" s="11"/>
    </row>
    <row r="57" s="1" customFormat="1" ht="25" customHeight="1" spans="1:11">
      <c r="A57" s="7">
        <v>4</v>
      </c>
      <c r="B57" s="7"/>
      <c r="C57" s="7" t="s">
        <v>634</v>
      </c>
      <c r="D57" s="7" t="s">
        <v>11</v>
      </c>
      <c r="E57" s="8" t="s">
        <v>494</v>
      </c>
      <c r="F57" s="10">
        <v>71.84</v>
      </c>
      <c r="G57" s="7"/>
      <c r="K57" s="11"/>
    </row>
    <row r="58" s="1" customFormat="1" ht="25" customHeight="1" spans="1:11">
      <c r="A58" s="7">
        <v>5</v>
      </c>
      <c r="B58" s="7"/>
      <c r="C58" s="7" t="s">
        <v>635</v>
      </c>
      <c r="D58" s="7" t="s">
        <v>15</v>
      </c>
      <c r="E58" s="8" t="s">
        <v>636</v>
      </c>
      <c r="F58" s="10"/>
      <c r="G58" s="7" t="s">
        <v>13</v>
      </c>
      <c r="K58" s="11"/>
    </row>
    <row r="59" s="1" customFormat="1" ht="25" customHeight="1" spans="1:11">
      <c r="A59" s="7">
        <v>6</v>
      </c>
      <c r="B59" s="7"/>
      <c r="C59" s="7" t="s">
        <v>637</v>
      </c>
      <c r="D59" s="7" t="s">
        <v>11</v>
      </c>
      <c r="E59" s="8" t="s">
        <v>638</v>
      </c>
      <c r="F59" s="10">
        <v>79.52</v>
      </c>
      <c r="G59" s="7"/>
      <c r="K59" s="11"/>
    </row>
    <row r="60" s="1" customFormat="1" ht="25" customHeight="1" spans="1:11">
      <c r="A60" s="7">
        <v>7</v>
      </c>
      <c r="B60" s="7"/>
      <c r="C60" s="7" t="s">
        <v>639</v>
      </c>
      <c r="D60" s="7" t="s">
        <v>11</v>
      </c>
      <c r="E60" s="8" t="s">
        <v>640</v>
      </c>
      <c r="F60" s="10"/>
      <c r="G60" s="7" t="s">
        <v>13</v>
      </c>
      <c r="K60" s="11"/>
    </row>
    <row r="61" s="1" customFormat="1" ht="25" customHeight="1" spans="1:11">
      <c r="A61" s="7">
        <v>8</v>
      </c>
      <c r="B61" s="7"/>
      <c r="C61" s="7" t="s">
        <v>641</v>
      </c>
      <c r="D61" s="7" t="s">
        <v>15</v>
      </c>
      <c r="E61" s="8" t="s">
        <v>642</v>
      </c>
      <c r="F61" s="10"/>
      <c r="G61" s="7" t="s">
        <v>13</v>
      </c>
      <c r="K61" s="11"/>
    </row>
    <row r="62" s="1" customFormat="1" ht="25" customHeight="1" spans="1:11">
      <c r="A62" s="7">
        <v>9</v>
      </c>
      <c r="B62" s="7"/>
      <c r="C62" s="7" t="s">
        <v>643</v>
      </c>
      <c r="D62" s="7" t="s">
        <v>11</v>
      </c>
      <c r="E62" s="8" t="s">
        <v>644</v>
      </c>
      <c r="F62" s="10"/>
      <c r="G62" s="7" t="s">
        <v>13</v>
      </c>
      <c r="K62" s="11"/>
    </row>
    <row r="63" s="1" customFormat="1" ht="25" customHeight="1" spans="1:11">
      <c r="A63" s="7">
        <v>10</v>
      </c>
      <c r="B63" s="7"/>
      <c r="C63" s="7" t="s">
        <v>645</v>
      </c>
      <c r="D63" s="7" t="s">
        <v>15</v>
      </c>
      <c r="E63" s="8" t="s">
        <v>646</v>
      </c>
      <c r="F63" s="10"/>
      <c r="G63" s="7" t="s">
        <v>13</v>
      </c>
      <c r="K63" s="11"/>
    </row>
    <row r="64" s="1" customFormat="1" ht="25" customHeight="1" spans="1:11">
      <c r="A64" s="7">
        <v>11</v>
      </c>
      <c r="B64" s="7"/>
      <c r="C64" s="7" t="s">
        <v>647</v>
      </c>
      <c r="D64" s="7" t="s">
        <v>11</v>
      </c>
      <c r="E64" s="8" t="s">
        <v>648</v>
      </c>
      <c r="F64" s="10"/>
      <c r="G64" s="7" t="s">
        <v>13</v>
      </c>
      <c r="K64" s="11"/>
    </row>
    <row r="65" s="1" customFormat="1" ht="25" customHeight="1" spans="1:11">
      <c r="A65" s="7">
        <v>12</v>
      </c>
      <c r="B65" s="7"/>
      <c r="C65" s="7" t="s">
        <v>649</v>
      </c>
      <c r="D65" s="7" t="s">
        <v>11</v>
      </c>
      <c r="E65" s="8" t="s">
        <v>650</v>
      </c>
      <c r="F65" s="10">
        <v>75.18</v>
      </c>
      <c r="G65" s="7"/>
      <c r="K65" s="11"/>
    </row>
    <row r="66" s="1" customFormat="1" ht="25" customHeight="1" spans="1:11">
      <c r="A66" s="7">
        <v>13</v>
      </c>
      <c r="B66" s="7"/>
      <c r="C66" s="7" t="s">
        <v>651</v>
      </c>
      <c r="D66" s="7" t="s">
        <v>11</v>
      </c>
      <c r="E66" s="8" t="s">
        <v>652</v>
      </c>
      <c r="F66" s="10">
        <v>61.36</v>
      </c>
      <c r="G66" s="7"/>
      <c r="K66" s="11"/>
    </row>
    <row r="67" s="1" customFormat="1" ht="25" customHeight="1" spans="1:11">
      <c r="A67" s="7">
        <v>14</v>
      </c>
      <c r="B67" s="7"/>
      <c r="C67" s="7" t="s">
        <v>653</v>
      </c>
      <c r="D67" s="7" t="s">
        <v>11</v>
      </c>
      <c r="E67" s="8" t="s">
        <v>654</v>
      </c>
      <c r="F67" s="10"/>
      <c r="G67" s="7" t="s">
        <v>13</v>
      </c>
      <c r="K67" s="11"/>
    </row>
    <row r="68" s="1" customFormat="1" ht="25" customHeight="1" spans="1:11">
      <c r="A68" s="7">
        <v>15</v>
      </c>
      <c r="B68" s="7"/>
      <c r="C68" s="7" t="s">
        <v>655</v>
      </c>
      <c r="D68" s="7" t="s">
        <v>11</v>
      </c>
      <c r="E68" s="8" t="s">
        <v>656</v>
      </c>
      <c r="F68" s="10">
        <v>76.98</v>
      </c>
      <c r="G68" s="7"/>
      <c r="K68" s="11"/>
    </row>
    <row r="69" s="1" customFormat="1" ht="25" customHeight="1" spans="1:11">
      <c r="A69" s="7">
        <v>16</v>
      </c>
      <c r="B69" s="7"/>
      <c r="C69" s="7" t="s">
        <v>657</v>
      </c>
      <c r="D69" s="7" t="s">
        <v>15</v>
      </c>
      <c r="E69" s="8" t="s">
        <v>658</v>
      </c>
      <c r="F69" s="10"/>
      <c r="G69" s="7" t="s">
        <v>13</v>
      </c>
      <c r="K69" s="11"/>
    </row>
    <row r="70" s="1" customFormat="1" ht="25" customHeight="1" spans="1:11">
      <c r="A70" s="7">
        <v>17</v>
      </c>
      <c r="B70" s="7"/>
      <c r="C70" s="7" t="s">
        <v>659</v>
      </c>
      <c r="D70" s="7" t="s">
        <v>11</v>
      </c>
      <c r="E70" s="8" t="s">
        <v>660</v>
      </c>
      <c r="F70" s="10">
        <v>77.38</v>
      </c>
      <c r="G70" s="7"/>
      <c r="K70" s="11"/>
    </row>
    <row r="71" s="1" customFormat="1" ht="25" customHeight="1" spans="1:11">
      <c r="A71" s="7">
        <v>18</v>
      </c>
      <c r="B71" s="7"/>
      <c r="C71" s="7" t="s">
        <v>661</v>
      </c>
      <c r="D71" s="7" t="s">
        <v>11</v>
      </c>
      <c r="E71" s="8" t="s">
        <v>662</v>
      </c>
      <c r="F71" s="10"/>
      <c r="G71" s="7" t="s">
        <v>13</v>
      </c>
      <c r="K71" s="11"/>
    </row>
    <row r="72" s="1" customFormat="1" ht="25" customHeight="1" spans="1:11">
      <c r="A72" s="7">
        <v>19</v>
      </c>
      <c r="B72" s="7"/>
      <c r="C72" s="7" t="s">
        <v>663</v>
      </c>
      <c r="D72" s="7" t="s">
        <v>11</v>
      </c>
      <c r="E72" s="8" t="s">
        <v>664</v>
      </c>
      <c r="F72" s="10"/>
      <c r="G72" s="7" t="s">
        <v>13</v>
      </c>
      <c r="K72" s="11"/>
    </row>
    <row r="73" s="1" customFormat="1" ht="25" customHeight="1" spans="1:11">
      <c r="A73" s="7">
        <v>20</v>
      </c>
      <c r="B73" s="7"/>
      <c r="C73" s="7" t="s">
        <v>665</v>
      </c>
      <c r="D73" s="7" t="s">
        <v>11</v>
      </c>
      <c r="E73" s="8" t="s">
        <v>666</v>
      </c>
      <c r="F73" s="10">
        <v>78.28</v>
      </c>
      <c r="G73" s="7"/>
      <c r="K73" s="11"/>
    </row>
    <row r="74" s="1" customFormat="1" ht="25" customHeight="1" spans="1:11">
      <c r="A74" s="7">
        <v>21</v>
      </c>
      <c r="B74" s="7"/>
      <c r="C74" s="7" t="s">
        <v>667</v>
      </c>
      <c r="D74" s="7" t="s">
        <v>15</v>
      </c>
      <c r="E74" s="8" t="s">
        <v>668</v>
      </c>
      <c r="F74" s="10"/>
      <c r="G74" s="7" t="s">
        <v>13</v>
      </c>
      <c r="K74" s="11"/>
    </row>
    <row r="75" s="1" customFormat="1" ht="25" customHeight="1" spans="1:11">
      <c r="A75" s="7">
        <v>22</v>
      </c>
      <c r="B75" s="7"/>
      <c r="C75" s="7" t="s">
        <v>669</v>
      </c>
      <c r="D75" s="7" t="s">
        <v>15</v>
      </c>
      <c r="E75" s="8" t="s">
        <v>670</v>
      </c>
      <c r="F75" s="10">
        <v>79.86</v>
      </c>
      <c r="G75" s="7"/>
      <c r="K75" s="11"/>
    </row>
    <row r="76" s="1" customFormat="1" ht="25" customHeight="1" spans="1:11">
      <c r="A76" s="7">
        <v>23</v>
      </c>
      <c r="B76" s="7"/>
      <c r="C76" s="7" t="s">
        <v>671</v>
      </c>
      <c r="D76" s="7" t="s">
        <v>15</v>
      </c>
      <c r="E76" s="8" t="s">
        <v>672</v>
      </c>
      <c r="F76" s="10"/>
      <c r="G76" s="7" t="s">
        <v>13</v>
      </c>
      <c r="K76" s="11"/>
    </row>
    <row r="77" s="1" customFormat="1" ht="25" customHeight="1" spans="1:11">
      <c r="A77" s="7">
        <v>24</v>
      </c>
      <c r="B77" s="7"/>
      <c r="C77" s="7" t="s">
        <v>673</v>
      </c>
      <c r="D77" s="7" t="s">
        <v>11</v>
      </c>
      <c r="E77" s="8" t="s">
        <v>674</v>
      </c>
      <c r="F77" s="10">
        <v>76.78</v>
      </c>
      <c r="G77" s="7"/>
      <c r="K77" s="11"/>
    </row>
    <row r="78" s="1" customFormat="1" ht="25" customHeight="1" spans="1:11">
      <c r="A78" s="7">
        <v>25</v>
      </c>
      <c r="B78" s="7"/>
      <c r="C78" s="7" t="s">
        <v>675</v>
      </c>
      <c r="D78" s="7" t="s">
        <v>15</v>
      </c>
      <c r="E78" s="8" t="s">
        <v>676</v>
      </c>
      <c r="F78" s="10"/>
      <c r="G78" s="7" t="s">
        <v>13</v>
      </c>
      <c r="K78" s="11"/>
    </row>
    <row r="79" s="1" customFormat="1" ht="25" customHeight="1" spans="1:11">
      <c r="A79" s="7">
        <v>26</v>
      </c>
      <c r="B79" s="7" t="s">
        <v>677</v>
      </c>
      <c r="C79" s="7" t="s">
        <v>678</v>
      </c>
      <c r="D79" s="7" t="s">
        <v>15</v>
      </c>
      <c r="E79" s="8" t="s">
        <v>679</v>
      </c>
      <c r="F79" s="10"/>
      <c r="G79" s="7" t="s">
        <v>13</v>
      </c>
      <c r="K79" s="11"/>
    </row>
    <row r="80" s="1" customFormat="1" ht="25" customHeight="1" spans="1:11">
      <c r="A80" s="7">
        <v>27</v>
      </c>
      <c r="B80" s="7"/>
      <c r="C80" s="7" t="s">
        <v>680</v>
      </c>
      <c r="D80" s="7" t="s">
        <v>15</v>
      </c>
      <c r="E80" s="8" t="s">
        <v>681</v>
      </c>
      <c r="F80" s="10">
        <v>74.86</v>
      </c>
      <c r="G80" s="7"/>
      <c r="K80" s="11"/>
    </row>
    <row r="81" s="1" customFormat="1" ht="25" customHeight="1" spans="1:11">
      <c r="A81" s="7">
        <v>28</v>
      </c>
      <c r="B81" s="7"/>
      <c r="C81" s="7" t="s">
        <v>682</v>
      </c>
      <c r="D81" s="7" t="s">
        <v>15</v>
      </c>
      <c r="E81" s="8" t="s">
        <v>683</v>
      </c>
      <c r="F81" s="10"/>
      <c r="G81" s="7" t="s">
        <v>13</v>
      </c>
      <c r="K81" s="11"/>
    </row>
    <row r="82" s="1" customFormat="1" ht="25" customHeight="1" spans="1:11">
      <c r="A82" s="7">
        <v>29</v>
      </c>
      <c r="B82" s="7"/>
      <c r="C82" s="7" t="s">
        <v>684</v>
      </c>
      <c r="D82" s="7" t="s">
        <v>15</v>
      </c>
      <c r="E82" s="8" t="s">
        <v>99</v>
      </c>
      <c r="F82" s="10"/>
      <c r="G82" s="7" t="s">
        <v>13</v>
      </c>
      <c r="K82" s="11"/>
    </row>
    <row r="83" s="1" customFormat="1" ht="25" customHeight="1" spans="1:11">
      <c r="A83" s="7">
        <v>30</v>
      </c>
      <c r="B83" s="7"/>
      <c r="C83" s="7" t="s">
        <v>685</v>
      </c>
      <c r="D83" s="7" t="s">
        <v>15</v>
      </c>
      <c r="E83" s="8" t="s">
        <v>686</v>
      </c>
      <c r="F83" s="10"/>
      <c r="G83" s="7" t="s">
        <v>13</v>
      </c>
      <c r="K83" s="11"/>
    </row>
    <row r="84" s="1" customFormat="1" ht="25" customHeight="1" spans="1:11">
      <c r="A84" s="7">
        <v>31</v>
      </c>
      <c r="B84" s="7"/>
      <c r="C84" s="7" t="s">
        <v>687</v>
      </c>
      <c r="D84" s="7" t="s">
        <v>15</v>
      </c>
      <c r="E84" s="8" t="s">
        <v>688</v>
      </c>
      <c r="F84" s="10"/>
      <c r="G84" s="7" t="s">
        <v>13</v>
      </c>
      <c r="K84" s="11"/>
    </row>
    <row r="85" s="1" customFormat="1" ht="25" customHeight="1" spans="1:11">
      <c r="A85" s="7">
        <v>32</v>
      </c>
      <c r="B85" s="7"/>
      <c r="C85" s="7" t="s">
        <v>689</v>
      </c>
      <c r="D85" s="7" t="s">
        <v>15</v>
      </c>
      <c r="E85" s="8" t="s">
        <v>690</v>
      </c>
      <c r="F85" s="10"/>
      <c r="G85" s="7" t="s">
        <v>13</v>
      </c>
      <c r="K85" s="11"/>
    </row>
    <row r="86" s="1" customFormat="1" ht="25" customHeight="1" spans="1:11">
      <c r="A86" s="7">
        <v>33</v>
      </c>
      <c r="B86" s="7"/>
      <c r="C86" s="7" t="s">
        <v>691</v>
      </c>
      <c r="D86" s="7" t="s">
        <v>15</v>
      </c>
      <c r="E86" s="8" t="s">
        <v>692</v>
      </c>
      <c r="F86" s="10">
        <v>77.46</v>
      </c>
      <c r="G86" s="7"/>
      <c r="K86" s="11"/>
    </row>
    <row r="87" s="1" customFormat="1" ht="25" customHeight="1" spans="1:11">
      <c r="A87" s="7">
        <v>34</v>
      </c>
      <c r="B87" s="7"/>
      <c r="C87" s="7" t="s">
        <v>693</v>
      </c>
      <c r="D87" s="7" t="s">
        <v>15</v>
      </c>
      <c r="E87" s="8" t="s">
        <v>608</v>
      </c>
      <c r="F87" s="10" t="s">
        <v>694</v>
      </c>
      <c r="G87" s="7"/>
      <c r="K87" s="11"/>
    </row>
    <row r="88" s="1" customFormat="1" ht="25" customHeight="1" spans="1:11">
      <c r="A88" s="7">
        <v>35</v>
      </c>
      <c r="B88" s="7"/>
      <c r="C88" s="7" t="s">
        <v>695</v>
      </c>
      <c r="D88" s="7" t="s">
        <v>15</v>
      </c>
      <c r="E88" s="8" t="s">
        <v>696</v>
      </c>
      <c r="F88" s="10"/>
      <c r="G88" s="7" t="s">
        <v>13</v>
      </c>
      <c r="K88" s="11"/>
    </row>
    <row r="89" s="1" customFormat="1" ht="25" customHeight="1" spans="1:11">
      <c r="A89" s="7">
        <v>36</v>
      </c>
      <c r="B89" s="7"/>
      <c r="C89" s="7" t="s">
        <v>128</v>
      </c>
      <c r="D89" s="7" t="s">
        <v>15</v>
      </c>
      <c r="E89" s="8" t="s">
        <v>697</v>
      </c>
      <c r="F89" s="10"/>
      <c r="G89" s="7" t="s">
        <v>13</v>
      </c>
      <c r="K89" s="11"/>
    </row>
    <row r="90" s="1" customFormat="1" ht="25" customHeight="1" spans="1:11">
      <c r="A90" s="7">
        <v>37</v>
      </c>
      <c r="B90" s="7"/>
      <c r="C90" s="7" t="s">
        <v>698</v>
      </c>
      <c r="D90" s="7" t="s">
        <v>15</v>
      </c>
      <c r="E90" s="8" t="s">
        <v>699</v>
      </c>
      <c r="F90" s="10">
        <v>76.54</v>
      </c>
      <c r="G90" s="7"/>
      <c r="K90" s="11"/>
    </row>
    <row r="91" s="1" customFormat="1" ht="25" customHeight="1" spans="1:11">
      <c r="A91" s="7">
        <v>38</v>
      </c>
      <c r="B91" s="7"/>
      <c r="C91" s="7" t="s">
        <v>700</v>
      </c>
      <c r="D91" s="7" t="s">
        <v>15</v>
      </c>
      <c r="E91" s="8" t="s">
        <v>701</v>
      </c>
      <c r="F91" s="10">
        <v>75.92</v>
      </c>
      <c r="G91" s="7"/>
      <c r="K91" s="11"/>
    </row>
    <row r="92" s="1" customFormat="1" ht="25" customHeight="1" spans="1:11">
      <c r="A92" s="7">
        <v>39</v>
      </c>
      <c r="B92" s="7"/>
      <c r="C92" s="7" t="s">
        <v>702</v>
      </c>
      <c r="D92" s="7" t="s">
        <v>15</v>
      </c>
      <c r="E92" s="8" t="s">
        <v>688</v>
      </c>
      <c r="F92" s="10"/>
      <c r="G92" s="7" t="s">
        <v>13</v>
      </c>
      <c r="K92" s="11"/>
    </row>
    <row r="93" s="1" customFormat="1" ht="25" customHeight="1" spans="1:11">
      <c r="A93" s="7">
        <v>40</v>
      </c>
      <c r="B93" s="7"/>
      <c r="C93" s="7" t="s">
        <v>703</v>
      </c>
      <c r="D93" s="7" t="s">
        <v>15</v>
      </c>
      <c r="E93" s="8" t="s">
        <v>704</v>
      </c>
      <c r="F93" s="10"/>
      <c r="G93" s="7" t="s">
        <v>13</v>
      </c>
      <c r="K93" s="11"/>
    </row>
    <row r="94" s="1" customFormat="1" ht="25" customHeight="1" spans="1:11">
      <c r="A94" s="7">
        <v>41</v>
      </c>
      <c r="B94" s="12" t="s">
        <v>705</v>
      </c>
      <c r="C94" s="7" t="s">
        <v>706</v>
      </c>
      <c r="D94" s="7" t="s">
        <v>11</v>
      </c>
      <c r="E94" s="8" t="s">
        <v>707</v>
      </c>
      <c r="F94" s="10">
        <v>75.04</v>
      </c>
      <c r="G94" s="7"/>
      <c r="K94" s="11"/>
    </row>
    <row r="95" s="1" customFormat="1" ht="25" customHeight="1" spans="1:11">
      <c r="A95" s="7">
        <v>42</v>
      </c>
      <c r="B95" s="13"/>
      <c r="C95" s="7" t="s">
        <v>708</v>
      </c>
      <c r="D95" s="7" t="s">
        <v>11</v>
      </c>
      <c r="E95" s="8" t="s">
        <v>709</v>
      </c>
      <c r="F95" s="10"/>
      <c r="G95" s="7" t="s">
        <v>13</v>
      </c>
      <c r="K95" s="11"/>
    </row>
    <row r="96" s="1" customFormat="1" ht="25" customHeight="1" spans="1:11">
      <c r="A96" s="7">
        <v>43</v>
      </c>
      <c r="B96" s="13"/>
      <c r="C96" s="7" t="s">
        <v>710</v>
      </c>
      <c r="D96" s="7" t="s">
        <v>11</v>
      </c>
      <c r="E96" s="8" t="s">
        <v>711</v>
      </c>
      <c r="F96" s="10"/>
      <c r="G96" s="7" t="s">
        <v>13</v>
      </c>
      <c r="K96" s="11"/>
    </row>
    <row r="97" s="1" customFormat="1" ht="25" customHeight="1" spans="1:11">
      <c r="A97" s="7">
        <v>44</v>
      </c>
      <c r="B97" s="13"/>
      <c r="C97" s="7" t="s">
        <v>712</v>
      </c>
      <c r="D97" s="7" t="s">
        <v>11</v>
      </c>
      <c r="E97" s="8" t="s">
        <v>713</v>
      </c>
      <c r="F97" s="10">
        <v>76.24</v>
      </c>
      <c r="G97" s="7"/>
      <c r="K97" s="11"/>
    </row>
    <row r="98" s="1" customFormat="1" ht="25" customHeight="1" spans="1:11">
      <c r="A98" s="7">
        <v>45</v>
      </c>
      <c r="B98" s="13"/>
      <c r="C98" s="7" t="s">
        <v>714</v>
      </c>
      <c r="D98" s="7" t="s">
        <v>11</v>
      </c>
      <c r="E98" s="8" t="s">
        <v>715</v>
      </c>
      <c r="F98" s="10">
        <v>68.76</v>
      </c>
      <c r="G98" s="7"/>
      <c r="K98" s="11"/>
    </row>
    <row r="99" s="1" customFormat="1" ht="25" customHeight="1" spans="1:11">
      <c r="A99" s="7">
        <v>46</v>
      </c>
      <c r="B99" s="14"/>
      <c r="C99" s="7" t="s">
        <v>716</v>
      </c>
      <c r="D99" s="7" t="s">
        <v>11</v>
      </c>
      <c r="E99" s="8" t="s">
        <v>717</v>
      </c>
      <c r="F99" s="10"/>
      <c r="G99" s="7" t="s">
        <v>13</v>
      </c>
      <c r="K99" s="11"/>
    </row>
    <row r="100" s="1" customFormat="1" ht="25" customHeight="1" spans="1:7">
      <c r="A100" s="3" t="s">
        <v>718</v>
      </c>
      <c r="B100" s="3"/>
      <c r="C100" s="3"/>
      <c r="D100" s="3"/>
      <c r="E100" s="3"/>
      <c r="F100" s="3"/>
      <c r="G100" s="3"/>
    </row>
    <row r="101" s="1" customFormat="1" ht="25" customHeight="1" spans="1:7">
      <c r="A101" s="5" t="s">
        <v>2</v>
      </c>
      <c r="B101" s="5" t="s">
        <v>3</v>
      </c>
      <c r="C101" s="5" t="s">
        <v>4</v>
      </c>
      <c r="D101" s="5" t="s">
        <v>5</v>
      </c>
      <c r="E101" s="5" t="s">
        <v>6</v>
      </c>
      <c r="F101" s="5" t="s">
        <v>7</v>
      </c>
      <c r="G101" s="5" t="s">
        <v>8</v>
      </c>
    </row>
    <row r="102" s="1" customFormat="1" ht="25" customHeight="1" spans="1:11">
      <c r="A102" s="7">
        <v>1</v>
      </c>
      <c r="B102" s="7" t="s">
        <v>719</v>
      </c>
      <c r="C102" s="7" t="s">
        <v>720</v>
      </c>
      <c r="D102" s="7" t="s">
        <v>15</v>
      </c>
      <c r="E102" s="8" t="s">
        <v>721</v>
      </c>
      <c r="F102" s="7"/>
      <c r="G102" s="7" t="s">
        <v>13</v>
      </c>
      <c r="K102" s="11"/>
    </row>
    <row r="103" s="1" customFormat="1" ht="25" customHeight="1" spans="1:11">
      <c r="A103" s="7">
        <v>2</v>
      </c>
      <c r="B103" s="7"/>
      <c r="C103" s="7" t="s">
        <v>722</v>
      </c>
      <c r="D103" s="7" t="s">
        <v>11</v>
      </c>
      <c r="E103" s="8" t="s">
        <v>723</v>
      </c>
      <c r="F103" s="7"/>
      <c r="G103" s="7" t="s">
        <v>13</v>
      </c>
      <c r="K103" s="11"/>
    </row>
    <row r="104" s="1" customFormat="1" ht="25" customHeight="1" spans="1:11">
      <c r="A104" s="7">
        <v>3</v>
      </c>
      <c r="B104" s="7"/>
      <c r="C104" s="7" t="s">
        <v>724</v>
      </c>
      <c r="D104" s="7" t="s">
        <v>15</v>
      </c>
      <c r="E104" s="8" t="s">
        <v>725</v>
      </c>
      <c r="F104" s="7">
        <v>80.72</v>
      </c>
      <c r="G104" s="7"/>
      <c r="K104" s="11"/>
    </row>
    <row r="105" s="1" customFormat="1" ht="25" customHeight="1" spans="1:11">
      <c r="A105" s="7">
        <v>4</v>
      </c>
      <c r="B105" s="7"/>
      <c r="C105" s="7" t="s">
        <v>726</v>
      </c>
      <c r="D105" s="7" t="s">
        <v>11</v>
      </c>
      <c r="E105" s="8" t="s">
        <v>727</v>
      </c>
      <c r="F105" s="7"/>
      <c r="G105" s="7" t="s">
        <v>13</v>
      </c>
      <c r="K105" s="11"/>
    </row>
    <row r="106" s="1" customFormat="1" ht="25" customHeight="1" spans="1:11">
      <c r="A106" s="7">
        <v>5</v>
      </c>
      <c r="B106" s="7"/>
      <c r="C106" s="7" t="s">
        <v>728</v>
      </c>
      <c r="D106" s="7" t="s">
        <v>11</v>
      </c>
      <c r="E106" s="8" t="s">
        <v>729</v>
      </c>
      <c r="F106" s="7"/>
      <c r="G106" s="7" t="s">
        <v>13</v>
      </c>
      <c r="K106" s="11"/>
    </row>
    <row r="107" s="1" customFormat="1" ht="25" customHeight="1" spans="1:11">
      <c r="A107" s="7">
        <v>6</v>
      </c>
      <c r="B107" s="7"/>
      <c r="C107" s="7" t="s">
        <v>730</v>
      </c>
      <c r="D107" s="7" t="s">
        <v>15</v>
      </c>
      <c r="E107" s="8" t="s">
        <v>731</v>
      </c>
      <c r="F107" s="7"/>
      <c r="G107" s="7" t="s">
        <v>13</v>
      </c>
      <c r="K107" s="11"/>
    </row>
    <row r="108" s="1" customFormat="1" ht="25" customHeight="1" spans="1:11">
      <c r="A108" s="7">
        <v>7</v>
      </c>
      <c r="B108" s="7"/>
      <c r="C108" s="7" t="s">
        <v>732</v>
      </c>
      <c r="D108" s="7" t="s">
        <v>11</v>
      </c>
      <c r="E108" s="8" t="s">
        <v>733</v>
      </c>
      <c r="F108" s="7"/>
      <c r="G108" s="7" t="s">
        <v>13</v>
      </c>
      <c r="K108" s="11"/>
    </row>
    <row r="109" s="1" customFormat="1" ht="25" customHeight="1" spans="1:11">
      <c r="A109" s="7">
        <v>8</v>
      </c>
      <c r="B109" s="7"/>
      <c r="C109" s="7" t="s">
        <v>734</v>
      </c>
      <c r="D109" s="7" t="s">
        <v>15</v>
      </c>
      <c r="E109" s="8" t="s">
        <v>735</v>
      </c>
      <c r="F109" s="7"/>
      <c r="G109" s="7" t="s">
        <v>13</v>
      </c>
      <c r="K109" s="11"/>
    </row>
    <row r="110" s="1" customFormat="1" ht="25" customHeight="1" spans="1:11">
      <c r="A110" s="7">
        <v>9</v>
      </c>
      <c r="B110" s="7" t="s">
        <v>736</v>
      </c>
      <c r="C110" s="7" t="s">
        <v>737</v>
      </c>
      <c r="D110" s="7" t="s">
        <v>11</v>
      </c>
      <c r="E110" s="8" t="s">
        <v>738</v>
      </c>
      <c r="F110" s="7">
        <v>79.42</v>
      </c>
      <c r="G110" s="7"/>
      <c r="K110" s="11"/>
    </row>
    <row r="111" s="1" customFormat="1" ht="25" customHeight="1" spans="1:11">
      <c r="A111" s="7">
        <v>10</v>
      </c>
      <c r="B111" s="7"/>
      <c r="C111" s="7" t="s">
        <v>739</v>
      </c>
      <c r="D111" s="7" t="s">
        <v>11</v>
      </c>
      <c r="E111" s="8" t="s">
        <v>740</v>
      </c>
      <c r="F111" s="7">
        <v>67.52</v>
      </c>
      <c r="G111" s="7"/>
      <c r="K111" s="11"/>
    </row>
    <row r="112" s="1" customFormat="1" ht="25" customHeight="1" spans="1:11">
      <c r="A112" s="7">
        <v>11</v>
      </c>
      <c r="B112" s="7"/>
      <c r="C112" s="7" t="s">
        <v>741</v>
      </c>
      <c r="D112" s="7" t="s">
        <v>11</v>
      </c>
      <c r="E112" s="8" t="s">
        <v>742</v>
      </c>
      <c r="F112" s="7"/>
      <c r="G112" s="7" t="s">
        <v>13</v>
      </c>
      <c r="K112" s="11"/>
    </row>
    <row r="113" s="1" customFormat="1" ht="25" customHeight="1" spans="1:11">
      <c r="A113" s="7">
        <v>12</v>
      </c>
      <c r="B113" s="7"/>
      <c r="C113" s="7" t="s">
        <v>743</v>
      </c>
      <c r="D113" s="7" t="s">
        <v>11</v>
      </c>
      <c r="E113" s="8" t="s">
        <v>744</v>
      </c>
      <c r="F113" s="7">
        <v>77.46</v>
      </c>
      <c r="G113" s="7"/>
      <c r="K113" s="11"/>
    </row>
    <row r="114" s="1" customFormat="1" ht="25" customHeight="1" spans="1:11">
      <c r="A114" s="7">
        <v>13</v>
      </c>
      <c r="B114" s="7" t="s">
        <v>745</v>
      </c>
      <c r="C114" s="7" t="s">
        <v>746</v>
      </c>
      <c r="D114" s="7" t="s">
        <v>15</v>
      </c>
      <c r="E114" s="8" t="s">
        <v>747</v>
      </c>
      <c r="F114" s="7">
        <v>82.26</v>
      </c>
      <c r="G114" s="7"/>
      <c r="K114" s="11"/>
    </row>
    <row r="115" s="1" customFormat="1" ht="25" customHeight="1" spans="1:11">
      <c r="A115" s="7">
        <v>14</v>
      </c>
      <c r="B115" s="7"/>
      <c r="C115" s="7" t="s">
        <v>748</v>
      </c>
      <c r="D115" s="7" t="s">
        <v>15</v>
      </c>
      <c r="E115" s="8" t="s">
        <v>749</v>
      </c>
      <c r="F115" s="7"/>
      <c r="G115" s="7" t="s">
        <v>13</v>
      </c>
      <c r="K115" s="11"/>
    </row>
    <row r="116" s="1" customFormat="1" ht="25" customHeight="1" spans="1:11">
      <c r="A116" s="7">
        <v>15</v>
      </c>
      <c r="B116" s="7"/>
      <c r="C116" s="7" t="s">
        <v>750</v>
      </c>
      <c r="D116" s="7" t="s">
        <v>11</v>
      </c>
      <c r="E116" s="8" t="s">
        <v>751</v>
      </c>
      <c r="F116" s="7"/>
      <c r="G116" s="7" t="s">
        <v>13</v>
      </c>
      <c r="K116" s="11"/>
    </row>
    <row r="117" s="1" customFormat="1" ht="25" customHeight="1" spans="1:11">
      <c r="A117" s="7">
        <v>16</v>
      </c>
      <c r="B117" s="7"/>
      <c r="C117" s="7" t="s">
        <v>752</v>
      </c>
      <c r="D117" s="7" t="s">
        <v>11</v>
      </c>
      <c r="E117" s="8" t="s">
        <v>753</v>
      </c>
      <c r="F117" s="7"/>
      <c r="G117" s="7" t="s">
        <v>13</v>
      </c>
      <c r="K117" s="11"/>
    </row>
    <row r="118" s="1" customFormat="1" ht="25" customHeight="1" spans="1:11">
      <c r="A118" s="7">
        <v>17</v>
      </c>
      <c r="B118" s="7"/>
      <c r="C118" s="7" t="s">
        <v>754</v>
      </c>
      <c r="D118" s="7" t="s">
        <v>15</v>
      </c>
      <c r="E118" s="8" t="s">
        <v>755</v>
      </c>
      <c r="F118" s="7"/>
      <c r="G118" s="7" t="s">
        <v>13</v>
      </c>
      <c r="K118" s="11"/>
    </row>
    <row r="119" s="1" customFormat="1" ht="25" customHeight="1" spans="1:11">
      <c r="A119" s="7">
        <v>18</v>
      </c>
      <c r="B119" s="7"/>
      <c r="C119" s="7" t="s">
        <v>756</v>
      </c>
      <c r="D119" s="7" t="s">
        <v>11</v>
      </c>
      <c r="E119" s="8" t="s">
        <v>757</v>
      </c>
      <c r="F119" s="7"/>
      <c r="G119" s="7" t="s">
        <v>13</v>
      </c>
      <c r="K119" s="11"/>
    </row>
    <row r="120" s="1" customFormat="1" ht="25" customHeight="1" spans="1:11">
      <c r="A120" s="7">
        <v>19</v>
      </c>
      <c r="B120" s="7" t="s">
        <v>758</v>
      </c>
      <c r="C120" s="7" t="s">
        <v>759</v>
      </c>
      <c r="D120" s="7" t="s">
        <v>15</v>
      </c>
      <c r="E120" s="8" t="s">
        <v>760</v>
      </c>
      <c r="F120" s="7"/>
      <c r="G120" s="7" t="s">
        <v>13</v>
      </c>
      <c r="K120" s="11"/>
    </row>
    <row r="121" s="1" customFormat="1" ht="25" customHeight="1" spans="1:11">
      <c r="A121" s="7">
        <v>20</v>
      </c>
      <c r="B121" s="7"/>
      <c r="C121" s="7" t="s">
        <v>761</v>
      </c>
      <c r="D121" s="7" t="s">
        <v>11</v>
      </c>
      <c r="E121" s="8" t="s">
        <v>762</v>
      </c>
      <c r="F121" s="7"/>
      <c r="G121" s="7" t="s">
        <v>13</v>
      </c>
      <c r="K121" s="11"/>
    </row>
    <row r="122" s="1" customFormat="1" ht="25" customHeight="1" spans="1:11">
      <c r="A122" s="7">
        <v>21</v>
      </c>
      <c r="B122" s="7"/>
      <c r="C122" s="7" t="s">
        <v>763</v>
      </c>
      <c r="D122" s="7" t="s">
        <v>11</v>
      </c>
      <c r="E122" s="8" t="s">
        <v>764</v>
      </c>
      <c r="F122" s="7"/>
      <c r="G122" s="7" t="s">
        <v>13</v>
      </c>
      <c r="K122" s="11"/>
    </row>
    <row r="123" s="1" customFormat="1" ht="25" customHeight="1" spans="1:11">
      <c r="A123" s="7">
        <v>22</v>
      </c>
      <c r="B123" s="7"/>
      <c r="C123" s="7" t="s">
        <v>765</v>
      </c>
      <c r="D123" s="7" t="s">
        <v>15</v>
      </c>
      <c r="E123" s="8" t="s">
        <v>766</v>
      </c>
      <c r="F123" s="7"/>
      <c r="G123" s="7" t="s">
        <v>13</v>
      </c>
      <c r="K123" s="11"/>
    </row>
    <row r="124" s="1" customFormat="1" ht="25" customHeight="1" spans="1:11">
      <c r="A124" s="7">
        <v>23</v>
      </c>
      <c r="B124" s="7"/>
      <c r="C124" s="7" t="s">
        <v>767</v>
      </c>
      <c r="D124" s="7" t="s">
        <v>15</v>
      </c>
      <c r="E124" s="8" t="s">
        <v>768</v>
      </c>
      <c r="F124" s="7"/>
      <c r="G124" s="7" t="s">
        <v>13</v>
      </c>
      <c r="K124" s="11"/>
    </row>
    <row r="125" s="1" customFormat="1" ht="25" customHeight="1" spans="1:11">
      <c r="A125" s="7">
        <v>24</v>
      </c>
      <c r="B125" s="7"/>
      <c r="C125" s="7" t="s">
        <v>769</v>
      </c>
      <c r="D125" s="7" t="s">
        <v>15</v>
      </c>
      <c r="E125" s="8" t="s">
        <v>770</v>
      </c>
      <c r="F125" s="7"/>
      <c r="G125" s="7" t="s">
        <v>13</v>
      </c>
      <c r="K125" s="11"/>
    </row>
    <row r="126" s="1" customFormat="1" ht="25" customHeight="1" spans="1:11">
      <c r="A126" s="7">
        <v>25</v>
      </c>
      <c r="B126" s="7"/>
      <c r="C126" s="7" t="s">
        <v>771</v>
      </c>
      <c r="D126" s="7" t="s">
        <v>11</v>
      </c>
      <c r="E126" s="8" t="s">
        <v>772</v>
      </c>
      <c r="F126" s="7"/>
      <c r="G126" s="7" t="s">
        <v>13</v>
      </c>
      <c r="K126" s="11"/>
    </row>
    <row r="127" s="1" customFormat="1" ht="25" customHeight="1" spans="1:11">
      <c r="A127" s="7">
        <v>26</v>
      </c>
      <c r="B127" s="7"/>
      <c r="C127" s="7" t="s">
        <v>773</v>
      </c>
      <c r="D127" s="7" t="s">
        <v>11</v>
      </c>
      <c r="E127" s="8" t="s">
        <v>774</v>
      </c>
      <c r="F127" s="7"/>
      <c r="G127" s="7" t="s">
        <v>13</v>
      </c>
      <c r="K127" s="11"/>
    </row>
    <row r="128" s="1" customFormat="1" ht="25" customHeight="1" spans="1:11">
      <c r="A128" s="7">
        <v>27</v>
      </c>
      <c r="B128" s="7"/>
      <c r="C128" s="7" t="s">
        <v>775</v>
      </c>
      <c r="D128" s="7" t="s">
        <v>11</v>
      </c>
      <c r="E128" s="8" t="s">
        <v>776</v>
      </c>
      <c r="F128" s="7">
        <v>81.02</v>
      </c>
      <c r="G128" s="7"/>
      <c r="K128" s="11"/>
    </row>
    <row r="129" s="1" customFormat="1" ht="25" customHeight="1" spans="1:11">
      <c r="A129" s="7">
        <v>28</v>
      </c>
      <c r="B129" s="7"/>
      <c r="C129" s="7" t="s">
        <v>777</v>
      </c>
      <c r="D129" s="7" t="s">
        <v>15</v>
      </c>
      <c r="E129" s="8" t="s">
        <v>778</v>
      </c>
      <c r="F129" s="7"/>
      <c r="G129" s="7" t="s">
        <v>13</v>
      </c>
      <c r="K129" s="11"/>
    </row>
    <row r="130" s="1" customFormat="1" ht="25" customHeight="1" spans="1:11">
      <c r="A130" s="7">
        <v>29</v>
      </c>
      <c r="B130" s="7"/>
      <c r="C130" s="7" t="s">
        <v>779</v>
      </c>
      <c r="D130" s="7" t="s">
        <v>15</v>
      </c>
      <c r="E130" s="8" t="s">
        <v>780</v>
      </c>
      <c r="F130" s="7"/>
      <c r="G130" s="7" t="s">
        <v>13</v>
      </c>
      <c r="K130" s="11"/>
    </row>
    <row r="131" s="1" customFormat="1" ht="25" customHeight="1" spans="1:11">
      <c r="A131" s="7">
        <v>30</v>
      </c>
      <c r="B131" s="7"/>
      <c r="C131" s="7" t="s">
        <v>781</v>
      </c>
      <c r="D131" s="7" t="s">
        <v>11</v>
      </c>
      <c r="E131" s="8" t="s">
        <v>782</v>
      </c>
      <c r="F131" s="15">
        <v>79.7</v>
      </c>
      <c r="G131" s="7"/>
      <c r="K131" s="11"/>
    </row>
    <row r="132" s="1" customFormat="1" ht="25" customHeight="1" spans="1:11">
      <c r="A132" s="7">
        <v>31</v>
      </c>
      <c r="B132" s="7"/>
      <c r="C132" s="7" t="s">
        <v>783</v>
      </c>
      <c r="D132" s="7" t="s">
        <v>11</v>
      </c>
      <c r="E132" s="8" t="s">
        <v>784</v>
      </c>
      <c r="F132" s="7">
        <v>82.64</v>
      </c>
      <c r="G132" s="7"/>
      <c r="K132" s="11"/>
    </row>
    <row r="133" s="1" customFormat="1" ht="25" customHeight="1" spans="1:11">
      <c r="A133" s="7">
        <v>32</v>
      </c>
      <c r="B133" s="7"/>
      <c r="C133" s="7" t="s">
        <v>785</v>
      </c>
      <c r="D133" s="7" t="s">
        <v>15</v>
      </c>
      <c r="E133" s="8" t="s">
        <v>786</v>
      </c>
      <c r="F133" s="7"/>
      <c r="G133" s="7" t="s">
        <v>13</v>
      </c>
      <c r="K133" s="11"/>
    </row>
    <row r="134" s="1" customFormat="1" ht="25" customHeight="1" spans="1:11">
      <c r="A134" s="7">
        <v>33</v>
      </c>
      <c r="B134" s="7"/>
      <c r="C134" s="7" t="s">
        <v>787</v>
      </c>
      <c r="D134" s="7" t="s">
        <v>11</v>
      </c>
      <c r="E134" s="8" t="s">
        <v>788</v>
      </c>
      <c r="F134" s="7">
        <v>80.16</v>
      </c>
      <c r="G134" s="7"/>
      <c r="K134" s="11"/>
    </row>
    <row r="135" s="1" customFormat="1" ht="25" customHeight="1" spans="1:11">
      <c r="A135" s="7">
        <v>34</v>
      </c>
      <c r="B135" s="7"/>
      <c r="C135" s="7" t="s">
        <v>789</v>
      </c>
      <c r="D135" s="7" t="s">
        <v>15</v>
      </c>
      <c r="E135" s="8" t="s">
        <v>790</v>
      </c>
      <c r="F135" s="7"/>
      <c r="G135" s="7" t="s">
        <v>13</v>
      </c>
      <c r="K135" s="11"/>
    </row>
    <row r="136" s="1" customFormat="1" ht="25" customHeight="1" spans="1:11">
      <c r="A136" s="7">
        <v>35</v>
      </c>
      <c r="B136" s="7"/>
      <c r="C136" s="7" t="s">
        <v>791</v>
      </c>
      <c r="D136" s="7" t="s">
        <v>11</v>
      </c>
      <c r="E136" s="8" t="s">
        <v>792</v>
      </c>
      <c r="F136" s="7"/>
      <c r="G136" s="7" t="s">
        <v>13</v>
      </c>
      <c r="K136" s="11"/>
    </row>
    <row r="137" s="1" customFormat="1" ht="25" customHeight="1" spans="1:11">
      <c r="A137" s="7">
        <v>36</v>
      </c>
      <c r="B137" s="7"/>
      <c r="C137" s="7" t="s">
        <v>793</v>
      </c>
      <c r="D137" s="7" t="s">
        <v>11</v>
      </c>
      <c r="E137" s="8" t="s">
        <v>794</v>
      </c>
      <c r="F137" s="7"/>
      <c r="G137" s="7" t="s">
        <v>13</v>
      </c>
      <c r="K137" s="11"/>
    </row>
    <row r="138" s="1" customFormat="1" ht="25" customHeight="1" spans="1:11">
      <c r="A138" s="7">
        <v>37</v>
      </c>
      <c r="B138" s="7"/>
      <c r="C138" s="7" t="s">
        <v>795</v>
      </c>
      <c r="D138" s="7" t="s">
        <v>11</v>
      </c>
      <c r="E138" s="8" t="s">
        <v>796</v>
      </c>
      <c r="F138" s="7"/>
      <c r="G138" s="7" t="s">
        <v>13</v>
      </c>
      <c r="K138" s="11"/>
    </row>
    <row r="139" s="1" customFormat="1" ht="25" customHeight="1" spans="1:11">
      <c r="A139" s="7">
        <v>38</v>
      </c>
      <c r="B139" s="7"/>
      <c r="C139" s="7" t="s">
        <v>797</v>
      </c>
      <c r="D139" s="7" t="s">
        <v>11</v>
      </c>
      <c r="E139" s="8" t="s">
        <v>798</v>
      </c>
      <c r="F139" s="7"/>
      <c r="G139" s="7" t="s">
        <v>13</v>
      </c>
      <c r="K139" s="11"/>
    </row>
    <row r="140" s="1" customFormat="1" ht="25" customHeight="1" spans="1:11">
      <c r="A140" s="7">
        <v>39</v>
      </c>
      <c r="B140" s="7"/>
      <c r="C140" s="7" t="s">
        <v>799</v>
      </c>
      <c r="D140" s="7" t="s">
        <v>11</v>
      </c>
      <c r="E140" s="8" t="s">
        <v>800</v>
      </c>
      <c r="F140" s="7"/>
      <c r="G140" s="7" t="s">
        <v>13</v>
      </c>
      <c r="K140" s="11"/>
    </row>
    <row r="141" s="1" customFormat="1" ht="25" customHeight="1" spans="1:11">
      <c r="A141" s="7">
        <v>40</v>
      </c>
      <c r="B141" s="7"/>
      <c r="C141" s="7" t="s">
        <v>801</v>
      </c>
      <c r="D141" s="7" t="s">
        <v>15</v>
      </c>
      <c r="E141" s="8" t="s">
        <v>802</v>
      </c>
      <c r="F141" s="7"/>
      <c r="G141" s="7" t="s">
        <v>13</v>
      </c>
      <c r="K141" s="11"/>
    </row>
    <row r="142" s="1" customFormat="1" ht="25" customHeight="1" spans="1:11">
      <c r="A142" s="7">
        <v>41</v>
      </c>
      <c r="B142" s="7"/>
      <c r="C142" s="7" t="s">
        <v>803</v>
      </c>
      <c r="D142" s="7" t="s">
        <v>11</v>
      </c>
      <c r="E142" s="8" t="s">
        <v>804</v>
      </c>
      <c r="F142" s="7"/>
      <c r="G142" s="7" t="s">
        <v>13</v>
      </c>
      <c r="K142" s="11"/>
    </row>
    <row r="143" s="1" customFormat="1" ht="25" customHeight="1" spans="1:11">
      <c r="A143" s="7">
        <v>42</v>
      </c>
      <c r="B143" s="7"/>
      <c r="C143" s="7" t="s">
        <v>805</v>
      </c>
      <c r="D143" s="7" t="s">
        <v>11</v>
      </c>
      <c r="E143" s="8" t="s">
        <v>806</v>
      </c>
      <c r="F143" s="7"/>
      <c r="G143" s="7" t="s">
        <v>13</v>
      </c>
      <c r="K143" s="11"/>
    </row>
    <row r="144" s="1" customFormat="1" ht="25" customHeight="1" spans="1:11">
      <c r="A144" s="7">
        <v>43</v>
      </c>
      <c r="B144" s="7"/>
      <c r="C144" s="7" t="s">
        <v>807</v>
      </c>
      <c r="D144" s="7" t="s">
        <v>11</v>
      </c>
      <c r="E144" s="8" t="s">
        <v>808</v>
      </c>
      <c r="F144" s="7"/>
      <c r="G144" s="7" t="s">
        <v>13</v>
      </c>
      <c r="K144" s="11"/>
    </row>
    <row r="145" s="1" customFormat="1" ht="25" customHeight="1" spans="1:11">
      <c r="A145" s="7">
        <v>44</v>
      </c>
      <c r="B145" s="7"/>
      <c r="C145" s="7" t="s">
        <v>809</v>
      </c>
      <c r="D145" s="7" t="s">
        <v>11</v>
      </c>
      <c r="E145" s="8" t="s">
        <v>810</v>
      </c>
      <c r="F145" s="15">
        <v>76</v>
      </c>
      <c r="G145" s="7"/>
      <c r="K145" s="11"/>
    </row>
    <row r="146" s="1" customFormat="1" ht="25" customHeight="1" spans="1:11">
      <c r="A146" s="7">
        <v>45</v>
      </c>
      <c r="B146" s="7"/>
      <c r="C146" s="7" t="s">
        <v>811</v>
      </c>
      <c r="D146" s="7" t="s">
        <v>11</v>
      </c>
      <c r="E146" s="8" t="s">
        <v>812</v>
      </c>
      <c r="F146" s="7"/>
      <c r="G146" s="7" t="s">
        <v>13</v>
      </c>
      <c r="K146" s="11"/>
    </row>
    <row r="147" s="1" customFormat="1" ht="25" customHeight="1" spans="1:11">
      <c r="A147" s="7">
        <v>46</v>
      </c>
      <c r="B147" s="7"/>
      <c r="C147" s="7" t="s">
        <v>813</v>
      </c>
      <c r="D147" s="7" t="s">
        <v>11</v>
      </c>
      <c r="E147" s="8" t="s">
        <v>814</v>
      </c>
      <c r="F147" s="7"/>
      <c r="G147" s="7" t="s">
        <v>13</v>
      </c>
      <c r="K147" s="11"/>
    </row>
    <row r="148" s="1" customFormat="1" ht="25" customHeight="1" spans="1:7">
      <c r="A148" s="16" t="s">
        <v>528</v>
      </c>
      <c r="B148" s="16"/>
      <c r="C148" s="16"/>
      <c r="D148" s="16"/>
      <c r="E148" s="16"/>
      <c r="F148" s="16"/>
      <c r="G148" s="16"/>
    </row>
    <row r="149" s="1" customFormat="1" ht="25" customHeight="1"/>
  </sheetData>
  <mergeCells count="13">
    <mergeCell ref="A1:G1"/>
    <mergeCell ref="A2:G2"/>
    <mergeCell ref="A52:G52"/>
    <mergeCell ref="A100:G100"/>
    <mergeCell ref="A148:G148"/>
    <mergeCell ref="B4:B51"/>
    <mergeCell ref="B54:B78"/>
    <mergeCell ref="B79:B93"/>
    <mergeCell ref="B94:B99"/>
    <mergeCell ref="B102:B109"/>
    <mergeCell ref="B110:B113"/>
    <mergeCell ref="B114:B119"/>
    <mergeCell ref="B120:B147"/>
  </mergeCells>
  <conditionalFormatting sqref="C4:C51">
    <cfRule type="duplicateValues" dxfId="0" priority="6"/>
  </conditionalFormatting>
  <conditionalFormatting sqref="C54:C93">
    <cfRule type="duplicateValues" dxfId="0" priority="5"/>
  </conditionalFormatting>
  <conditionalFormatting sqref="C94:C99">
    <cfRule type="duplicateValues" dxfId="0" priority="4"/>
  </conditionalFormatting>
  <conditionalFormatting sqref="C102:C109">
    <cfRule type="duplicateValues" dxfId="0" priority="3"/>
  </conditionalFormatting>
  <conditionalFormatting sqref="C110:C113">
    <cfRule type="duplicateValues" dxfId="0" priority="2"/>
  </conditionalFormatting>
  <conditionalFormatting sqref="C114:C14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17日面试成绩</vt:lpstr>
      <vt:lpstr>18日面试成绩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2023-05-12T11:23:00Z</dcterms:created>
  <dcterms:modified xsi:type="dcterms:W3CDTF">2025-05-19T07:44:04Z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36F5648613D2416192BB366E418B56BD_13</vt:lpwstr>
  </property>
</Properties>
</file>